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/>
  <xr:revisionPtr revIDLastSave="0" documentId="8_{19988E6A-56C8-4F7B-BA82-F6089ACC4A93}" xr6:coauthVersionLast="47" xr6:coauthVersionMax="47" xr10:uidLastSave="{00000000-0000-0000-0000-000000000000}"/>
  <bookViews>
    <workbookView xWindow="-120" yWindow="-120" windowWidth="29040" windowHeight="15840" tabRatio="763" activeTab="11" xr2:uid="{00000000-000D-0000-FFFF-FFFF00000000}"/>
  </bookViews>
  <sheets>
    <sheet name="1.1 " sheetId="24" r:id="rId1"/>
    <sheet name="1.2 " sheetId="25" r:id="rId2"/>
    <sheet name="1.3 " sheetId="26" r:id="rId3"/>
    <sheet name="1.4 " sheetId="47" r:id="rId4"/>
    <sheet name="1.5 " sheetId="27" r:id="rId5"/>
    <sheet name="1.6 " sheetId="36" r:id="rId6"/>
    <sheet name="1.7 " sheetId="29" r:id="rId7"/>
    <sheet name="1.8 " sheetId="46" r:id="rId8"/>
    <sheet name="1.9" sheetId="30" r:id="rId9"/>
    <sheet name="1.10 " sheetId="31" r:id="rId10"/>
    <sheet name="1.11 " sheetId="37" r:id="rId11"/>
    <sheet name="1.12 " sheetId="38" r:id="rId12"/>
    <sheet name="1.13 " sheetId="39" r:id="rId13"/>
    <sheet name="1.14 " sheetId="40" r:id="rId14"/>
    <sheet name="1.15 " sheetId="41" r:id="rId15"/>
    <sheet name="1.16 " sheetId="42" r:id="rId16"/>
    <sheet name="1.17 " sheetId="43" r:id="rId17"/>
    <sheet name="1.18 " sheetId="44" r:id="rId18"/>
    <sheet name="1.19 " sheetId="45" r:id="rId19"/>
    <sheet name="1.20 " sheetId="32" r:id="rId20"/>
    <sheet name="1.21 " sheetId="33" r:id="rId21"/>
    <sheet name="1.22" sheetId="34" r:id="rId22"/>
    <sheet name="1.23 " sheetId="35" r:id="rId23"/>
    <sheet name="1.24 " sheetId="13" r:id="rId24"/>
    <sheet name="1.25 " sheetId="14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ftn1" localSheetId="23">'1.24 '!$B$4</definedName>
    <definedName name="_ftnref1" localSheetId="23">'1.24 '!$B$1</definedName>
    <definedName name="Crystal_18_1_WEBI_DataGrid" localSheetId="22" hidden="1">#REF!</definedName>
    <definedName name="Crystal_18_1_WEBI_DataGrid" hidden="1">#REF!</definedName>
    <definedName name="Crystal_18_1_WEBI_HHeading" localSheetId="22" hidden="1">#REF!</definedName>
    <definedName name="Crystal_18_1_WEBI_HHeading" hidden="1">#REF!</definedName>
    <definedName name="Crystal_18_1_WEBI_Table" localSheetId="22" hidden="1">#REF!</definedName>
    <definedName name="Crystal_18_1_WEBI_Table" hidden="1">#REF!</definedName>
    <definedName name="Crystal_20_1_WEBI_DataGrid" localSheetId="22" hidden="1">#REF!</definedName>
    <definedName name="Crystal_20_1_WEBI_DataGrid" hidden="1">#REF!</definedName>
    <definedName name="Crystal_20_1_WEBI_HHeading" localSheetId="22" hidden="1">#REF!</definedName>
    <definedName name="Crystal_20_1_WEBI_HHeading" hidden="1">#REF!</definedName>
    <definedName name="Crystal_20_1_WEBI_Table" localSheetId="22" hidden="1">#REF!</definedName>
    <definedName name="Crystal_20_1_WEBI_Table" hidden="1">#REF!</definedName>
    <definedName name="Crystal_4_1_WEBI_DataGrid" localSheetId="22" hidden="1">#REF!</definedName>
    <definedName name="Crystal_4_1_WEBI_DataGrid" hidden="1">#REF!</definedName>
    <definedName name="Crystal_4_1_WEBI_HHeading" localSheetId="22" hidden="1">#REF!</definedName>
    <definedName name="Crystal_4_1_WEBI_HHeading" hidden="1">#REF!</definedName>
    <definedName name="Crystal_4_1_WEBI_Table" localSheetId="22" hidden="1">#REF!</definedName>
    <definedName name="Crystal_4_1_WEBI_Table" hidden="1">#REF!</definedName>
    <definedName name="Kapitalinstrument">[1]Kodeark!$F$3:$F$9</definedName>
    <definedName name="TRNR_11b03b0f018a40a09c6a6e3de197f025_23_1" localSheetId="20" hidden="1">'[2]1.16 Boligpriser'!#REF!</definedName>
    <definedName name="TRNR_11b03b0f018a40a09c6a6e3de197f025_23_1" localSheetId="22" hidden="1">[3]Boligpriser!#REF!</definedName>
    <definedName name="TRNR_11b03b0f018a40a09c6a6e3de197f025_23_1" hidden="1">[4]Boligpriser!#REF!</definedName>
    <definedName name="TRNR_1495acafa5bb411baf79428b0ca312a3_181_7" localSheetId="5" hidden="1">'[5]1.10 ANSO'!#REF!</definedName>
    <definedName name="TRNR_1495acafa5bb411baf79428b0ca312a3_181_7" hidden="1">'1.21 '!#REF!</definedName>
    <definedName name="TRNR_14e5115026ca45d0b417c666c57886d3_1306_1" localSheetId="5" hidden="1">'[5]1.10 ANSO'!#REF!</definedName>
    <definedName name="TRNR_14e5115026ca45d0b417c666c57886d3_1306_1" hidden="1">'1.21 '!#REF!</definedName>
    <definedName name="TRNR_197e7e24e01c498e8886d29fbd7c3af6_61_7" localSheetId="22" hidden="1">#REF!</definedName>
    <definedName name="TRNR_197e7e24e01c498e8886d29fbd7c3af6_61_7" hidden="1">#REF!</definedName>
    <definedName name="TRNR_21b3387dfb284a66a23c63b4949a3c46_54_5" localSheetId="22" hidden="1">'[6]Figur 2.1'!#REF!</definedName>
    <definedName name="TRNR_21b3387dfb284a66a23c63b4949a3c46_54_5" hidden="1">'[6]Figur 2.1'!#REF!</definedName>
    <definedName name="TRNR_50f6de2335614affa4e15218199f690a_231_4" localSheetId="20" hidden="1">#REF!</definedName>
    <definedName name="TRNR_50f6de2335614affa4e15218199f690a_231_4" localSheetId="22" hidden="1">#REF!</definedName>
    <definedName name="TRNR_50f6de2335614affa4e15218199f690a_231_4" hidden="1">#REF!</definedName>
    <definedName name="TRNR_72be9aace5c94b1faf6ab39056e6e772_11_12" localSheetId="20" hidden="1">#REF!</definedName>
    <definedName name="TRNR_72be9aace5c94b1faf6ab39056e6e772_11_12" localSheetId="22" hidden="1">#REF!</definedName>
    <definedName name="TRNR_72be9aace5c94b1faf6ab39056e6e772_11_12" hidden="1">#REF!</definedName>
    <definedName name="TRNR_7f0d8f22b4b94206b52815864a2dfc5d_181_7" localSheetId="5" hidden="1">'[5]1.10 ANSO'!#REF!</definedName>
    <definedName name="TRNR_7f0d8f22b4b94206b52815864a2dfc5d_181_7" hidden="1">'1.21 '!#REF!</definedName>
    <definedName name="TRNR_88068add537e432ba15b3e3a25c5411b_59_1" localSheetId="20" hidden="1">'[2]1.16 Boligpriser'!#REF!</definedName>
    <definedName name="TRNR_88068add537e432ba15b3e3a25c5411b_59_1" localSheetId="22" hidden="1">[3]Boligpriser!#REF!</definedName>
    <definedName name="TRNR_88068add537e432ba15b3e3a25c5411b_59_1" hidden="1">[4]Boligpriser!#REF!</definedName>
    <definedName name="TRNR_8acb1cb9ec3a445684f9d904f744ff92_181_7" localSheetId="5" hidden="1">'[5]1.10 ANSO'!#REF!</definedName>
    <definedName name="TRNR_8acb1cb9ec3a445684f9d904f744ff92_181_7" hidden="1">'1.21 '!#REF!</definedName>
    <definedName name="TRNR_8bed836488814a71a7eeb86c88048763_47_2" localSheetId="20" hidden="1">'[2]1.4 Aksjer'!#REF!</definedName>
    <definedName name="TRNR_8bed836488814a71a7eeb86c88048763_47_2" localSheetId="22" hidden="1">'[3]1.4 Aksjer'!#REF!</definedName>
    <definedName name="TRNR_8bed836488814a71a7eeb86c88048763_47_2" hidden="1">'[4]1.4 Aksjer'!#REF!</definedName>
    <definedName name="TRNR_8aabc678747c4885bcbb7a863b6c01d2_500_1" localSheetId="20" hidden="1">#REF!</definedName>
    <definedName name="TRNR_8aabc678747c4885bcbb7a863b6c01d2_500_1" localSheetId="22" hidden="1">#REF!</definedName>
    <definedName name="TRNR_8aabc678747c4885bcbb7a863b6c01d2_500_1" hidden="1">#REF!</definedName>
    <definedName name="TRNR_a415b151862e46529b9f682787e276fd_27_12" localSheetId="1" hidden="1">'[7]1.9 MAOD'!#REF!</definedName>
    <definedName name="TRNR_a415b151862e46529b9f682787e276fd_27_12" localSheetId="19" hidden="1">'[7]1.9 MAOD'!#REF!</definedName>
    <definedName name="TRNR_a415b151862e46529b9f682787e276fd_27_12" localSheetId="22" hidden="1">'[8]1.9 MAOD'!#REF!</definedName>
    <definedName name="TRNR_a415b151862e46529b9f682787e276fd_27_12" hidden="1">'[9]1.9 MAOD'!#REF!</definedName>
    <definedName name="TRNR_a43e87d7bf1e47f498ae2e19291dbe93_1_7" localSheetId="22" hidden="1">'[3]1.1 BNP utv land'!#REF!</definedName>
    <definedName name="TRNR_a43e87d7bf1e47f498ae2e19291dbe93_1_7" hidden="1">#REF!</definedName>
    <definedName name="TRNR_a56eb01db1fd40ef829d834fedca96e7_61_7" localSheetId="22" hidden="1">'[10]1.11 kape'!#REF!</definedName>
    <definedName name="TRNR_a56eb01db1fd40ef829d834fedca96e7_61_7" hidden="1">'[10]1.11 kape'!#REF!</definedName>
    <definedName name="TRNR_ae4495efb95e4c619d6ea63908bc8df9_23_4" localSheetId="20" hidden="1">#REF!</definedName>
    <definedName name="TRNR_ae4495efb95e4c619d6ea63908bc8df9_23_4" localSheetId="22" hidden="1">#REF!</definedName>
    <definedName name="TRNR_ae4495efb95e4c619d6ea63908bc8df9_23_4" hidden="1">#REF!</definedName>
    <definedName name="TRNR_b703cd4ea439475e924ec7142a2054a0_83_2" localSheetId="22" hidden="1">'[11]1.7 kape'!#REF!</definedName>
    <definedName name="TRNR_b703cd4ea439475e924ec7142a2054a0_83_2" hidden="1">'[12]1.7 kape'!#REF!</definedName>
    <definedName name="TRNR_be14afef46d84dde8d3e64f52ef2527a_54_6" localSheetId="22" hidden="1">'[6]Figur 2.2'!#REF!</definedName>
    <definedName name="TRNR_be14afef46d84dde8d3e64f52ef2527a_54_6" hidden="1">'[6]Figur 2.2'!#REF!</definedName>
    <definedName name="TRNR_d1f98c0e6266447cb3b3184ff24648da_47_2" localSheetId="20" hidden="1">#REF!</definedName>
    <definedName name="TRNR_d1f98c0e6266447cb3b3184ff24648da_47_2" localSheetId="22" hidden="1">#REF!</definedName>
    <definedName name="TRNR_d1f98c0e6266447cb3b3184ff24648da_47_2" hidden="1">#REF!</definedName>
    <definedName name="TRNR_ea59a49240cc45488ae7865909d64406_26_12" localSheetId="22" hidden="1">'[3]1.8 BNP Norge'!#REF!</definedName>
    <definedName name="TRNR_ea59a49240cc45488ae7865909d64406_26_12" hidden="1">#REF!</definedName>
    <definedName name="TRNR_f159c085215a4c7b8287935801fb5fa0_57_2" localSheetId="22" hidden="1">'[3]1.8 BNP Norge'!#REF!</definedName>
    <definedName name="TRNR_f159c085215a4c7b8287935801fb5fa0_57_2" hidden="1">#REF!</definedName>
    <definedName name="TRNR_f38479ff400e41f7a3603c3ba48479ba_262_4" localSheetId="5" hidden="1">'[5]1.10 ANSO'!#REF!</definedName>
    <definedName name="TRNR_f38479ff400e41f7a3603c3ba48479ba_262_4" hidden="1">'1.21 '!#REF!</definedName>
    <definedName name="TRNR_fe0735849dc64616b9bf7fc61152416b_23_2" localSheetId="20" hidden="1">'[2]1.16 Boligpriser'!#REF!</definedName>
    <definedName name="TRNR_fe0735849dc64616b9bf7fc61152416b_23_2" localSheetId="22" hidden="1">[3]Boligpriser!#REF!</definedName>
    <definedName name="TRNR_fe0735849dc64616b9bf7fc61152416b_23_2" hidden="1">[4]Boligpriser!#REF!</definedName>
    <definedName name="TRNR_fec1c29abf5543848d0f7e6fcf7e7ec6_11_12" localSheetId="20" hidden="1">'[2]1.4 Aksjer'!#REF!</definedName>
    <definedName name="TRNR_fec1c29abf5543848d0f7e6fcf7e7ec6_11_12" localSheetId="22" hidden="1">'[3]1.4 Aksjer'!#REF!</definedName>
    <definedName name="TRNR_fec1c29abf5543848d0f7e6fcf7e7ec6_11_12" hidden="1">'[4]1.4 Aksjer'!#REF!</definedName>
    <definedName name="TRNR_aaf8bf5f6b2044239ec72fa69e21c1de_3_7" localSheetId="22" hidden="1">'[3]1.1 BNP utv land'!#REF!</definedName>
    <definedName name="TRNR_aaf8bf5f6b2044239ec72fa69e21c1de_3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<sst xmlns="http://schemas.openxmlformats.org/spreadsheetml/2006/main" count="263" uniqueCount="118">
  <si>
    <t>Tittel:</t>
  </si>
  <si>
    <t>Bruttonasjonalprodukt</t>
  </si>
  <si>
    <t>Kilde:</t>
  </si>
  <si>
    <t>Refinitiv</t>
  </si>
  <si>
    <t>Note:</t>
  </si>
  <si>
    <t>Indekser</t>
  </si>
  <si>
    <t>USA</t>
  </si>
  <si>
    <t>Euroområdet</t>
  </si>
  <si>
    <t>Storbritannia</t>
  </si>
  <si>
    <t>Japan</t>
  </si>
  <si>
    <t>Fastlands-Norge</t>
  </si>
  <si>
    <t>Arbeidsledighet, helt ledige</t>
  </si>
  <si>
    <t>Kilder:</t>
  </si>
  <si>
    <t>NAV, Statistisk sentralbyrå og Refinitiv</t>
  </si>
  <si>
    <t>NAV</t>
  </si>
  <si>
    <t>Arbeidskraftsundersøkelsen</t>
  </si>
  <si>
    <t>Inflasjon</t>
  </si>
  <si>
    <t>Norge</t>
  </si>
  <si>
    <t>Styringsrenter, utvalgte land</t>
  </si>
  <si>
    <t>Sverige</t>
  </si>
  <si>
    <t>Renter, 10-årige statsobligasjoner</t>
  </si>
  <si>
    <t>Tyskland</t>
  </si>
  <si>
    <t>Aksjer, totalavkastningsindekser</t>
  </si>
  <si>
    <t>Europa</t>
  </si>
  <si>
    <t>Kina</t>
  </si>
  <si>
    <t>Husholdningenes gjelds- og rentebelastning</t>
  </si>
  <si>
    <t>Siste observasjon første kvartal 2022</t>
  </si>
  <si>
    <t>Rentebelastning (høyre akse)</t>
  </si>
  <si>
    <t>Gjeldsbelastning</t>
  </si>
  <si>
    <t>Andel husholdninger med høy gjeldsgrad</t>
  </si>
  <si>
    <t>Statistisk sentralbyrå</t>
  </si>
  <si>
    <t>Gjeldsgrad større enn 3</t>
  </si>
  <si>
    <t>Gjeldsgrad større enn 4</t>
  </si>
  <si>
    <t>Gjeld som andel av inntekt etter skatt</t>
  </si>
  <si>
    <t xml:space="preserve"> Under 20 år </t>
  </si>
  <si>
    <t xml:space="preserve"> 70 år og eldre </t>
  </si>
  <si>
    <t>Husholdningenes gjennomsnittlige formue og gjeld i 2020, etter alder på hovedinntektstaker</t>
  </si>
  <si>
    <t>Nettoformue</t>
  </si>
  <si>
    <t>Realkapital</t>
  </si>
  <si>
    <t>Finanskapital</t>
  </si>
  <si>
    <t>Gjeld</t>
  </si>
  <si>
    <t>Under 20 år</t>
  </si>
  <si>
    <t>70 år og eldre</t>
  </si>
  <si>
    <t>Andel husholdninger med høy gjeld i forhold til inntekt etter skatt</t>
  </si>
  <si>
    <t>300 til 400</t>
  </si>
  <si>
    <t>400 til 500</t>
  </si>
  <si>
    <t>Over 500</t>
  </si>
  <si>
    <t>Andel av husholdningenes samlede gjeld holdt av husholdninger med høy gjeld i forhold til inntekt etter skatt</t>
  </si>
  <si>
    <t>Andel av husholdningenes samlede gjeld holdt av husholdninger med gjeld over fem ganger inntekt etter skatt, aldersfordelt</t>
  </si>
  <si>
    <t>Beregnet virkning på husholdningenes rentebelastning av renteøkning og inntektstap, aldersfordelt</t>
  </si>
  <si>
    <t>Statistisk sentralbyrå og Finanstilsynet</t>
  </si>
  <si>
    <t>Alle</t>
  </si>
  <si>
    <t>Før renteøkning og inntektstap</t>
  </si>
  <si>
    <t>Bolig</t>
  </si>
  <si>
    <t>Annen fast eiendom</t>
  </si>
  <si>
    <t>Boligpriser deflatert med disponibel inntekt per innbygger</t>
  </si>
  <si>
    <t>OECD</t>
  </si>
  <si>
    <t>Danmark</t>
  </si>
  <si>
    <t>Finland</t>
  </si>
  <si>
    <t>Boligpriser, utvalgte byer</t>
  </si>
  <si>
    <t>Eiendom Norge, Finn.no, Eiendomsverdi og Refinitiv</t>
  </si>
  <si>
    <t>Oslo</t>
  </si>
  <si>
    <t>Bergen</t>
  </si>
  <si>
    <t>Trondheim</t>
  </si>
  <si>
    <t>Stavanger</t>
  </si>
  <si>
    <t>Tromsø</t>
  </si>
  <si>
    <t>Kristiansand</t>
  </si>
  <si>
    <t>Prisindikator for næringseiendom</t>
  </si>
  <si>
    <t>OPAK, Dagens Næringsliv, Entra og Finanstilsynet</t>
  </si>
  <si>
    <t>Basert på kontoreiendom med høy standard sentralt i Oslo</t>
  </si>
  <si>
    <t>Næringseiendomsprisindikator</t>
  </si>
  <si>
    <t>Næringseiendomsmarkedet</t>
  </si>
  <si>
    <t>Finanstilsynet</t>
  </si>
  <si>
    <t>Transaksjonsvolum</t>
  </si>
  <si>
    <t>Lånegjeld / bruttoprodukt (høyre akse)</t>
  </si>
  <si>
    <t>Basis-scenario (2022-2026)</t>
  </si>
  <si>
    <t>Stress-scenario (2022-2026)</t>
  </si>
  <si>
    <t>Basis scenario (2022-2026)</t>
  </si>
  <si>
    <t>(Bruttoprodukt minus lønnskostnader) / (netto rentekostnader og anslåtte årlige avdrag)</t>
  </si>
  <si>
    <t>Gjennomsnitt i "kriseår" (bankkrisen og finanskrisen)</t>
  </si>
  <si>
    <t>Gjennomsnitt 1988–2021</t>
  </si>
  <si>
    <t>Lånegjeld som andel av verdiskaping og inntjening. Norske ikke-finansielle foretak i Fastlands-Norge</t>
  </si>
  <si>
    <t>Bruttoprodukt minus lønnskostnader (inntjening) som andel av netto rentekostnader og årlige avdrag. Norske ikke-finansielle foretak i Fastlands-Norge</t>
  </si>
  <si>
    <t>BBB finans</t>
  </si>
  <si>
    <t>BBB ikke-finansielle foretak</t>
  </si>
  <si>
    <t>Renter på foretaksobligasjoner minus tysk statsrente, iBoxx-indekser</t>
  </si>
  <si>
    <t>Råvarepriser</t>
  </si>
  <si>
    <t>Goldman Sachs Commodity Indices (GSCI)</t>
  </si>
  <si>
    <t>Energi</t>
  </si>
  <si>
    <t>Metaller</t>
  </si>
  <si>
    <t>Jordbruksprodukter</t>
  </si>
  <si>
    <t xml:space="preserve"> 20–29 år </t>
  </si>
  <si>
    <t xml:space="preserve"> 30–39 år </t>
  </si>
  <si>
    <t xml:space="preserve"> 40–49 år</t>
  </si>
  <si>
    <t xml:space="preserve"> 50–59 år</t>
  </si>
  <si>
    <t xml:space="preserve"> 60–69 år</t>
  </si>
  <si>
    <t>20–29 år</t>
  </si>
  <si>
    <t>30–39 år</t>
  </si>
  <si>
    <t>40–49 år</t>
  </si>
  <si>
    <t>50–59 år</t>
  </si>
  <si>
    <t>60–69 år</t>
  </si>
  <si>
    <t xml:space="preserve"> 40–49 år </t>
  </si>
  <si>
    <t>Etter renteøkning på 5 prosentpoeng, men før inntektstap</t>
  </si>
  <si>
    <t>Etter renteøkning på 5 prosentpoeng og inntektstap på 15 prosent</t>
  </si>
  <si>
    <t>70 år og             eldre</t>
  </si>
  <si>
    <t>Under                    20 år</t>
  </si>
  <si>
    <t xml:space="preserve">Lånegjeld / (bruttoprodukt - lønnskostnader - netto rentekostnader - avdrag) </t>
  </si>
  <si>
    <t>Basis-scenario (2022–2026)</t>
  </si>
  <si>
    <t>Stress-scenario (2022–2026)</t>
  </si>
  <si>
    <t>MSCI-indekser. Månedlige data.</t>
  </si>
  <si>
    <t>Gjennomsnittlig pris per transaksjon (høyre akse)</t>
  </si>
  <si>
    <t>Ulike aldersgruppers andel av husholdningenes samlede gjeld</t>
  </si>
  <si>
    <t>Risikopåslag foretaksobligasjoner, Europa</t>
  </si>
  <si>
    <t>For USA vises øvre grense i målintervallet. For euroområdet vises innskuddsrenten, som er den laveste av de tre offisielle styringsrentene.</t>
  </si>
  <si>
    <t>Gjennomsnittlig gjeld, etter alder på hovedinntektstaker</t>
  </si>
  <si>
    <t>Eiendeler og gjeld for husholdninger med gjeld større enn fem ganger inntekt etter skatt, før (venstre) og etter (høyre) en boligprisnedgang på 30 prosent</t>
  </si>
  <si>
    <t>Tekniske framskrivinger 2022–2026. Heltrukne linjer viser utvikling i basisscenarioet, stiplede linjer viser utvikling i stresscenarioet.</t>
  </si>
  <si>
    <t xml:space="preserve">Tekniske framskrivinger 2022–2026. Heltrukken linje viser utvikling i  basisscenarioet, stiplet linje viser utvikling i stresscenarioet.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</si>
</sst>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yy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43" fontId="0" fillId="0" borderId="0" xfId="1" applyFont="1"/>
    <xf numFmtId="1" fontId="0" fillId="0" borderId="0" xfId="0" applyNumberFormat="1"/>
    <xf numFmtId="14" fontId="1" fillId="0" borderId="0" xfId="0" applyNumberFormat="1" applyFont="1"/>
    <xf numFmtId="0" fontId="4" fillId="0" borderId="0" xfId="0" applyFont="1"/>
    <xf numFmtId="2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14" fontId="5" fillId="0" borderId="0" xfId="0" applyNumberFormat="1" applyFont="1"/>
    <xf numFmtId="164" fontId="5" fillId="0" borderId="0" xfId="0" applyNumberFormat="1" applyFont="1"/>
    <xf numFmtId="164" fontId="5" fillId="0" borderId="0" xfId="1" applyNumberFormat="1" applyFont="1"/>
    <xf numFmtId="165" fontId="5" fillId="0" borderId="0" xfId="1" applyNumberFormat="1" applyFont="1"/>
    <xf numFmtId="164" fontId="1" fillId="0" borderId="0" xfId="2" applyNumberFormat="1" applyFont="1"/>
    <xf numFmtId="17" fontId="1" fillId="0" borderId="0" xfId="2" applyNumberFormat="1" applyFont="1"/>
    <xf numFmtId="43" fontId="1" fillId="0" borderId="0" xfId="1" applyFont="1"/>
    <xf numFmtId="166" fontId="1" fillId="0" borderId="0" xfId="1" applyNumberFormat="1" applyFont="1"/>
    <xf numFmtId="166" fontId="0" fillId="0" borderId="0" xfId="1" applyNumberFormat="1" applyFont="1"/>
    <xf numFmtId="17" fontId="1" fillId="0" borderId="0" xfId="0" applyNumberFormat="1" applyFont="1"/>
    <xf numFmtId="167" fontId="0" fillId="0" borderId="0" xfId="0" applyNumberFormat="1"/>
    <xf numFmtId="0" fontId="5" fillId="0" borderId="0" xfId="0" applyFont="1"/>
    <xf numFmtId="2" fontId="5" fillId="0" borderId="0" xfId="0" applyNumberFormat="1" applyFont="1"/>
    <xf numFmtId="2" fontId="0" fillId="0" borderId="0" xfId="0" applyNumberFormat="1"/>
    <xf numFmtId="2" fontId="0" fillId="0" borderId="0" xfId="1" applyNumberFormat="1" applyFont="1"/>
    <xf numFmtId="167" fontId="1" fillId="0" borderId="0" xfId="0" applyNumberFormat="1" applyFont="1"/>
    <xf numFmtId="43" fontId="0" fillId="0" borderId="0" xfId="1" applyNumberFormat="1" applyFont="1"/>
  </cellXfs>
  <cellStyles count="3">
    <cellStyle name="Komma" xfId="1" builtinId="3"/>
    <cellStyle name="Normal" xfId="0" builtinId="0"/>
    <cellStyle name="Normal 2" xfId="2" xr:uid="{795A1D43-B4EB-44DA-9811-9C42778E87F7}"/>
  </cellStyles>
  <dxfs count="0"/>
  <tableStyles count="0" defaultTableStyle="TableStyleMedium9" defaultPivotStyle="PivotStyleLight16"/>
  <colors>
    <mruColors>
      <color rgb="FFF75C45"/>
      <color rgb="FF71C277"/>
      <color rgb="FF244948"/>
      <color rgb="FF52A9FF"/>
      <color rgb="FF002A85"/>
      <color rgb="FF751A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445069366329"/>
          <c:y val="5.1578577833280889E-2"/>
          <c:w val="0.80162242219722535"/>
          <c:h val="0.78981192198678107"/>
        </c:manualLayout>
      </c:layout>
      <c:lineChart>
        <c:grouping val="standard"/>
        <c:varyColors val="0"/>
        <c:ser>
          <c:idx val="0"/>
          <c:order val="0"/>
          <c:tx>
            <c:strRef>
              <c:f>'1.1 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 '!$A$8:$A$65</c:f>
              <c:numCache>
                <c:formatCode>m/d/yyyy</c:formatCode>
                <c:ptCount val="58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</c:numCache>
            </c:numRef>
          </c:cat>
          <c:val>
            <c:numRef>
              <c:f>'1.1 '!$B$8:$B$65</c:f>
              <c:numCache>
                <c:formatCode>0.0</c:formatCode>
                <c:ptCount val="58"/>
                <c:pt idx="0" formatCode="0">
                  <c:v>100</c:v>
                </c:pt>
                <c:pt idx="1">
                  <c:v>100.572</c:v>
                </c:pt>
                <c:pt idx="2">
                  <c:v>100.042</c:v>
                </c:pt>
                <c:pt idx="3">
                  <c:v>97.858000000000004</c:v>
                </c:pt>
                <c:pt idx="4">
                  <c:v>96.718000000000004</c:v>
                </c:pt>
                <c:pt idx="5">
                  <c:v>96.554000000000002</c:v>
                </c:pt>
                <c:pt idx="6">
                  <c:v>96.903000000000006</c:v>
                </c:pt>
                <c:pt idx="7">
                  <c:v>97.938000000000002</c:v>
                </c:pt>
                <c:pt idx="8">
                  <c:v>98.427999999999997</c:v>
                </c:pt>
                <c:pt idx="9">
                  <c:v>99.381</c:v>
                </c:pt>
                <c:pt idx="10">
                  <c:v>100.149</c:v>
                </c:pt>
                <c:pt idx="11">
                  <c:v>100.669</c:v>
                </c:pt>
                <c:pt idx="12">
                  <c:v>100.42700000000001</c:v>
                </c:pt>
                <c:pt idx="13">
                  <c:v>101.108</c:v>
                </c:pt>
                <c:pt idx="14">
                  <c:v>101.068</c:v>
                </c:pt>
                <c:pt idx="15">
                  <c:v>102.202</c:v>
                </c:pt>
                <c:pt idx="16">
                  <c:v>103.038</c:v>
                </c:pt>
                <c:pt idx="17">
                  <c:v>103.508</c:v>
                </c:pt>
                <c:pt idx="18">
                  <c:v>103.68899999999999</c:v>
                </c:pt>
                <c:pt idx="19">
                  <c:v>103.803</c:v>
                </c:pt>
                <c:pt idx="20">
                  <c:v>104.703</c:v>
                </c:pt>
                <c:pt idx="21">
                  <c:v>104.849</c:v>
                </c:pt>
                <c:pt idx="22">
                  <c:v>105.679</c:v>
                </c:pt>
                <c:pt idx="23">
                  <c:v>106.431</c:v>
                </c:pt>
                <c:pt idx="24">
                  <c:v>106.05800000000001</c:v>
                </c:pt>
                <c:pt idx="25">
                  <c:v>107.42</c:v>
                </c:pt>
                <c:pt idx="26">
                  <c:v>108.672</c:v>
                </c:pt>
                <c:pt idx="27">
                  <c:v>109.16</c:v>
                </c:pt>
                <c:pt idx="28">
                  <c:v>110.047</c:v>
                </c:pt>
                <c:pt idx="29">
                  <c:v>110.68600000000001</c:v>
                </c:pt>
                <c:pt idx="30">
                  <c:v>111.044</c:v>
                </c:pt>
                <c:pt idx="31">
                  <c:v>111.206</c:v>
                </c:pt>
                <c:pt idx="32">
                  <c:v>111.861</c:v>
                </c:pt>
                <c:pt idx="33">
                  <c:v>112.199</c:v>
                </c:pt>
                <c:pt idx="34">
                  <c:v>112.874</c:v>
                </c:pt>
                <c:pt idx="35">
                  <c:v>113.435</c:v>
                </c:pt>
                <c:pt idx="36">
                  <c:v>113.97</c:v>
                </c:pt>
                <c:pt idx="37">
                  <c:v>114.608</c:v>
                </c:pt>
                <c:pt idx="38">
                  <c:v>115.432</c:v>
                </c:pt>
                <c:pt idx="39">
                  <c:v>116.518</c:v>
                </c:pt>
                <c:pt idx="40">
                  <c:v>117.407</c:v>
                </c:pt>
                <c:pt idx="41">
                  <c:v>118.386</c:v>
                </c:pt>
                <c:pt idx="42">
                  <c:v>118.956</c:v>
                </c:pt>
                <c:pt idx="43">
                  <c:v>119.22199999999999</c:v>
                </c:pt>
                <c:pt idx="44">
                  <c:v>119.934</c:v>
                </c:pt>
                <c:pt idx="45">
                  <c:v>120.88500000000001</c:v>
                </c:pt>
                <c:pt idx="46">
                  <c:v>121.714</c:v>
                </c:pt>
                <c:pt idx="47">
                  <c:v>122.285</c:v>
                </c:pt>
                <c:pt idx="48">
                  <c:v>120.691</c:v>
                </c:pt>
                <c:pt idx="49">
                  <c:v>109.905</c:v>
                </c:pt>
                <c:pt idx="50">
                  <c:v>118.2</c:v>
                </c:pt>
                <c:pt idx="51">
                  <c:v>119.518</c:v>
                </c:pt>
                <c:pt idx="52">
                  <c:v>121.351</c:v>
                </c:pt>
                <c:pt idx="53">
                  <c:v>123.342</c:v>
                </c:pt>
                <c:pt idx="54">
                  <c:v>124.04600000000001</c:v>
                </c:pt>
                <c:pt idx="55">
                  <c:v>126.131</c:v>
                </c:pt>
                <c:pt idx="56">
                  <c:v>125.68300000000001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8-48FD-937E-31FEEDE34F42}"/>
            </c:ext>
          </c:extLst>
        </c:ser>
        <c:ser>
          <c:idx val="1"/>
          <c:order val="1"/>
          <c:tx>
            <c:strRef>
              <c:f>'1.1 '!$C$7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 '!$A$8:$A$65</c:f>
              <c:numCache>
                <c:formatCode>m/d/yyyy</c:formatCode>
                <c:ptCount val="58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</c:numCache>
            </c:numRef>
          </c:cat>
          <c:val>
            <c:numRef>
              <c:f>'1.1 '!$C$8:$C$65</c:f>
              <c:numCache>
                <c:formatCode>0.0</c:formatCode>
                <c:ptCount val="58"/>
                <c:pt idx="0" formatCode="0">
                  <c:v>100</c:v>
                </c:pt>
                <c:pt idx="1">
                  <c:v>99.67</c:v>
                </c:pt>
                <c:pt idx="2">
                  <c:v>99.14</c:v>
                </c:pt>
                <c:pt idx="3">
                  <c:v>97.37</c:v>
                </c:pt>
                <c:pt idx="4">
                  <c:v>94.35</c:v>
                </c:pt>
                <c:pt idx="5">
                  <c:v>94.33</c:v>
                </c:pt>
                <c:pt idx="6">
                  <c:v>94.7</c:v>
                </c:pt>
                <c:pt idx="7">
                  <c:v>95.13</c:v>
                </c:pt>
                <c:pt idx="8">
                  <c:v>95.51</c:v>
                </c:pt>
                <c:pt idx="9">
                  <c:v>96.44</c:v>
                </c:pt>
                <c:pt idx="10">
                  <c:v>96.86</c:v>
                </c:pt>
                <c:pt idx="11">
                  <c:v>97.46</c:v>
                </c:pt>
                <c:pt idx="12">
                  <c:v>98.29</c:v>
                </c:pt>
                <c:pt idx="13">
                  <c:v>98.29</c:v>
                </c:pt>
                <c:pt idx="14">
                  <c:v>98.41</c:v>
                </c:pt>
                <c:pt idx="15">
                  <c:v>98</c:v>
                </c:pt>
                <c:pt idx="16">
                  <c:v>97.8</c:v>
                </c:pt>
                <c:pt idx="17">
                  <c:v>97.54</c:v>
                </c:pt>
                <c:pt idx="18">
                  <c:v>97.43</c:v>
                </c:pt>
                <c:pt idx="19">
                  <c:v>97.02</c:v>
                </c:pt>
                <c:pt idx="20">
                  <c:v>96.66</c:v>
                </c:pt>
                <c:pt idx="21">
                  <c:v>97.18</c:v>
                </c:pt>
                <c:pt idx="22">
                  <c:v>97.48</c:v>
                </c:pt>
                <c:pt idx="23">
                  <c:v>97.73</c:v>
                </c:pt>
                <c:pt idx="24">
                  <c:v>98.14</c:v>
                </c:pt>
                <c:pt idx="25">
                  <c:v>98.36</c:v>
                </c:pt>
                <c:pt idx="26">
                  <c:v>98.8</c:v>
                </c:pt>
                <c:pt idx="27">
                  <c:v>99.2</c:v>
                </c:pt>
                <c:pt idx="28">
                  <c:v>99.87</c:v>
                </c:pt>
                <c:pt idx="29">
                  <c:v>100.3</c:v>
                </c:pt>
                <c:pt idx="30">
                  <c:v>100.75</c:v>
                </c:pt>
                <c:pt idx="31">
                  <c:v>101.21</c:v>
                </c:pt>
                <c:pt idx="32">
                  <c:v>101.78</c:v>
                </c:pt>
                <c:pt idx="33">
                  <c:v>102.03</c:v>
                </c:pt>
                <c:pt idx="34">
                  <c:v>102.49</c:v>
                </c:pt>
                <c:pt idx="35">
                  <c:v>103.26</c:v>
                </c:pt>
                <c:pt idx="36">
                  <c:v>103.99</c:v>
                </c:pt>
                <c:pt idx="37">
                  <c:v>104.83</c:v>
                </c:pt>
                <c:pt idx="38">
                  <c:v>105.56</c:v>
                </c:pt>
                <c:pt idx="39">
                  <c:v>106.46</c:v>
                </c:pt>
                <c:pt idx="40">
                  <c:v>106.54</c:v>
                </c:pt>
                <c:pt idx="41">
                  <c:v>107.07</c:v>
                </c:pt>
                <c:pt idx="42">
                  <c:v>107.14</c:v>
                </c:pt>
                <c:pt idx="43">
                  <c:v>107.75</c:v>
                </c:pt>
                <c:pt idx="44">
                  <c:v>108.54</c:v>
                </c:pt>
                <c:pt idx="45">
                  <c:v>108.77</c:v>
                </c:pt>
                <c:pt idx="46">
                  <c:v>109.03</c:v>
                </c:pt>
                <c:pt idx="47">
                  <c:v>108.96</c:v>
                </c:pt>
                <c:pt idx="48">
                  <c:v>105.12</c:v>
                </c:pt>
                <c:pt idx="49">
                  <c:v>92.9</c:v>
                </c:pt>
                <c:pt idx="50">
                  <c:v>104.64</c:v>
                </c:pt>
                <c:pt idx="51">
                  <c:v>104.31</c:v>
                </c:pt>
                <c:pt idx="52">
                  <c:v>104.21</c:v>
                </c:pt>
                <c:pt idx="53">
                  <c:v>106.51</c:v>
                </c:pt>
                <c:pt idx="54">
                  <c:v>108.9</c:v>
                </c:pt>
                <c:pt idx="55">
                  <c:v>109.22</c:v>
                </c:pt>
                <c:pt idx="56">
                  <c:v>109.51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8-48FD-937E-31FEEDE34F42}"/>
            </c:ext>
          </c:extLst>
        </c:ser>
        <c:ser>
          <c:idx val="2"/>
          <c:order val="2"/>
          <c:tx>
            <c:strRef>
              <c:f>'1.1 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 '!$A$8:$A$65</c:f>
              <c:numCache>
                <c:formatCode>m/d/yyyy</c:formatCode>
                <c:ptCount val="58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</c:numCache>
            </c:numRef>
          </c:cat>
          <c:val>
            <c:numRef>
              <c:f>'1.1 '!$D$8:$D$65</c:f>
              <c:numCache>
                <c:formatCode>0.0</c:formatCode>
                <c:ptCount val="58"/>
                <c:pt idx="0" formatCode="0">
                  <c:v>100</c:v>
                </c:pt>
                <c:pt idx="1">
                  <c:v>99.5</c:v>
                </c:pt>
                <c:pt idx="2">
                  <c:v>98.1</c:v>
                </c:pt>
                <c:pt idx="3">
                  <c:v>96.1</c:v>
                </c:pt>
                <c:pt idx="4">
                  <c:v>94.4</c:v>
                </c:pt>
                <c:pt idx="5">
                  <c:v>94.1</c:v>
                </c:pt>
                <c:pt idx="6">
                  <c:v>94.1</c:v>
                </c:pt>
                <c:pt idx="7">
                  <c:v>94.4</c:v>
                </c:pt>
                <c:pt idx="8">
                  <c:v>95.1</c:v>
                </c:pt>
                <c:pt idx="9">
                  <c:v>96.2</c:v>
                </c:pt>
                <c:pt idx="10">
                  <c:v>96.8</c:v>
                </c:pt>
                <c:pt idx="11">
                  <c:v>97</c:v>
                </c:pt>
                <c:pt idx="12">
                  <c:v>97.4</c:v>
                </c:pt>
                <c:pt idx="13">
                  <c:v>97.5</c:v>
                </c:pt>
                <c:pt idx="14">
                  <c:v>97.8</c:v>
                </c:pt>
                <c:pt idx="15">
                  <c:v>97.9</c:v>
                </c:pt>
                <c:pt idx="16">
                  <c:v>98.6</c:v>
                </c:pt>
                <c:pt idx="17">
                  <c:v>98.5</c:v>
                </c:pt>
                <c:pt idx="18">
                  <c:v>99.7</c:v>
                </c:pt>
                <c:pt idx="19">
                  <c:v>99.5</c:v>
                </c:pt>
                <c:pt idx="20">
                  <c:v>100</c:v>
                </c:pt>
                <c:pt idx="21">
                  <c:v>100.6</c:v>
                </c:pt>
                <c:pt idx="22">
                  <c:v>101.4</c:v>
                </c:pt>
                <c:pt idx="23">
                  <c:v>101.9</c:v>
                </c:pt>
                <c:pt idx="24">
                  <c:v>102.9</c:v>
                </c:pt>
                <c:pt idx="25">
                  <c:v>103.7</c:v>
                </c:pt>
                <c:pt idx="26">
                  <c:v>104.4</c:v>
                </c:pt>
                <c:pt idx="27">
                  <c:v>105</c:v>
                </c:pt>
                <c:pt idx="28">
                  <c:v>105.7</c:v>
                </c:pt>
                <c:pt idx="29">
                  <c:v>106.4</c:v>
                </c:pt>
                <c:pt idx="30">
                  <c:v>107</c:v>
                </c:pt>
                <c:pt idx="31">
                  <c:v>107.7</c:v>
                </c:pt>
                <c:pt idx="32">
                  <c:v>108.2</c:v>
                </c:pt>
                <c:pt idx="33">
                  <c:v>108.8</c:v>
                </c:pt>
                <c:pt idx="34">
                  <c:v>109.3</c:v>
                </c:pt>
                <c:pt idx="35">
                  <c:v>110.1</c:v>
                </c:pt>
                <c:pt idx="36">
                  <c:v>110.9</c:v>
                </c:pt>
                <c:pt idx="37">
                  <c:v>111.2</c:v>
                </c:pt>
                <c:pt idx="38">
                  <c:v>111.7</c:v>
                </c:pt>
                <c:pt idx="39">
                  <c:v>112.1</c:v>
                </c:pt>
                <c:pt idx="40">
                  <c:v>112.4</c:v>
                </c:pt>
                <c:pt idx="41">
                  <c:v>113</c:v>
                </c:pt>
                <c:pt idx="42">
                  <c:v>113.7</c:v>
                </c:pt>
                <c:pt idx="43">
                  <c:v>114.1</c:v>
                </c:pt>
                <c:pt idx="44">
                  <c:v>114.8</c:v>
                </c:pt>
                <c:pt idx="45">
                  <c:v>115</c:v>
                </c:pt>
                <c:pt idx="46">
                  <c:v>115.5</c:v>
                </c:pt>
                <c:pt idx="47">
                  <c:v>115.5</c:v>
                </c:pt>
                <c:pt idx="48">
                  <c:v>112.5</c:v>
                </c:pt>
                <c:pt idx="49">
                  <c:v>90.7</c:v>
                </c:pt>
                <c:pt idx="50">
                  <c:v>106.6</c:v>
                </c:pt>
                <c:pt idx="51">
                  <c:v>108.2</c:v>
                </c:pt>
                <c:pt idx="52">
                  <c:v>106.9</c:v>
                </c:pt>
                <c:pt idx="53">
                  <c:v>112.9</c:v>
                </c:pt>
                <c:pt idx="54">
                  <c:v>113.9</c:v>
                </c:pt>
                <c:pt idx="55">
                  <c:v>115.4</c:v>
                </c:pt>
                <c:pt idx="56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8-48FD-937E-31FEEDE3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'1.1 '!$E$7</c:f>
              <c:strCache>
                <c:ptCount val="1"/>
                <c:pt idx="0">
                  <c:v>Japan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'1.1 '!$A$8:$A$65</c:f>
              <c:numCache>
                <c:formatCode>m/d/yyyy</c:formatCode>
                <c:ptCount val="58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</c:numCache>
            </c:numRef>
          </c:cat>
          <c:val>
            <c:numRef>
              <c:f>'1.1 '!$E$8:$E$65</c:f>
              <c:numCache>
                <c:formatCode>0.0</c:formatCode>
                <c:ptCount val="58"/>
                <c:pt idx="0" formatCode="0">
                  <c:v>100</c:v>
                </c:pt>
                <c:pt idx="1">
                  <c:v>99.4</c:v>
                </c:pt>
                <c:pt idx="2">
                  <c:v>98.15</c:v>
                </c:pt>
                <c:pt idx="3">
                  <c:v>95.75</c:v>
                </c:pt>
                <c:pt idx="4">
                  <c:v>91.16</c:v>
                </c:pt>
                <c:pt idx="5">
                  <c:v>92.92</c:v>
                </c:pt>
                <c:pt idx="6">
                  <c:v>92.87</c:v>
                </c:pt>
                <c:pt idx="7">
                  <c:v>94.04</c:v>
                </c:pt>
                <c:pt idx="8">
                  <c:v>95.04</c:v>
                </c:pt>
                <c:pt idx="9">
                  <c:v>96.16</c:v>
                </c:pt>
                <c:pt idx="10">
                  <c:v>97.89</c:v>
                </c:pt>
                <c:pt idx="11">
                  <c:v>97.11</c:v>
                </c:pt>
                <c:pt idx="12">
                  <c:v>96.1</c:v>
                </c:pt>
                <c:pt idx="13">
                  <c:v>95.25</c:v>
                </c:pt>
                <c:pt idx="14">
                  <c:v>97.56</c:v>
                </c:pt>
                <c:pt idx="15">
                  <c:v>97.43</c:v>
                </c:pt>
                <c:pt idx="16">
                  <c:v>98.79</c:v>
                </c:pt>
                <c:pt idx="17">
                  <c:v>97.89</c:v>
                </c:pt>
                <c:pt idx="18">
                  <c:v>97.51</c:v>
                </c:pt>
                <c:pt idx="19">
                  <c:v>97.44</c:v>
                </c:pt>
                <c:pt idx="20">
                  <c:v>98.8</c:v>
                </c:pt>
                <c:pt idx="21">
                  <c:v>99.69</c:v>
                </c:pt>
                <c:pt idx="22">
                  <c:v>100.63</c:v>
                </c:pt>
                <c:pt idx="23">
                  <c:v>100.51</c:v>
                </c:pt>
                <c:pt idx="24">
                  <c:v>101.36</c:v>
                </c:pt>
                <c:pt idx="25">
                  <c:v>99.51</c:v>
                </c:pt>
                <c:pt idx="26">
                  <c:v>99.58</c:v>
                </c:pt>
                <c:pt idx="27">
                  <c:v>100.04</c:v>
                </c:pt>
                <c:pt idx="28">
                  <c:v>101.62</c:v>
                </c:pt>
                <c:pt idx="29">
                  <c:v>101.76</c:v>
                </c:pt>
                <c:pt idx="30">
                  <c:v>101.83</c:v>
                </c:pt>
                <c:pt idx="31">
                  <c:v>101.67</c:v>
                </c:pt>
                <c:pt idx="32">
                  <c:v>102.44</c:v>
                </c:pt>
                <c:pt idx="33">
                  <c:v>102.29</c:v>
                </c:pt>
                <c:pt idx="34">
                  <c:v>102.47</c:v>
                </c:pt>
                <c:pt idx="35">
                  <c:v>102.6</c:v>
                </c:pt>
                <c:pt idx="36">
                  <c:v>103.46</c:v>
                </c:pt>
                <c:pt idx="37">
                  <c:v>103.9</c:v>
                </c:pt>
                <c:pt idx="38">
                  <c:v>104.67</c:v>
                </c:pt>
                <c:pt idx="39">
                  <c:v>104.75</c:v>
                </c:pt>
                <c:pt idx="40">
                  <c:v>104.94</c:v>
                </c:pt>
                <c:pt idx="41">
                  <c:v>105.35</c:v>
                </c:pt>
                <c:pt idx="42">
                  <c:v>104.56</c:v>
                </c:pt>
                <c:pt idx="43">
                  <c:v>104.3</c:v>
                </c:pt>
                <c:pt idx="44">
                  <c:v>104.9</c:v>
                </c:pt>
                <c:pt idx="45">
                  <c:v>105.42</c:v>
                </c:pt>
                <c:pt idx="46">
                  <c:v>105.39</c:v>
                </c:pt>
                <c:pt idx="47">
                  <c:v>102.42</c:v>
                </c:pt>
                <c:pt idx="48">
                  <c:v>102.94</c:v>
                </c:pt>
                <c:pt idx="49">
                  <c:v>94.77</c:v>
                </c:pt>
                <c:pt idx="50">
                  <c:v>99.79</c:v>
                </c:pt>
                <c:pt idx="51">
                  <c:v>101.54</c:v>
                </c:pt>
                <c:pt idx="52">
                  <c:v>101.21</c:v>
                </c:pt>
                <c:pt idx="53">
                  <c:v>101.74</c:v>
                </c:pt>
                <c:pt idx="54">
                  <c:v>100.99</c:v>
                </c:pt>
                <c:pt idx="55">
                  <c:v>101.94</c:v>
                </c:pt>
                <c:pt idx="56">
                  <c:v>101.68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D8-48FD-937E-31FEEDE34F42}"/>
            </c:ext>
          </c:extLst>
        </c:ser>
        <c:ser>
          <c:idx val="4"/>
          <c:order val="4"/>
          <c:tx>
            <c:strRef>
              <c:f>'1.1 '!$F$7</c:f>
              <c:strCache>
                <c:ptCount val="1"/>
                <c:pt idx="0">
                  <c:v>Fastlands-Norge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'1.1 '!$A$8:$A$65</c:f>
              <c:numCache>
                <c:formatCode>m/d/yyyy</c:formatCode>
                <c:ptCount val="58"/>
                <c:pt idx="0">
                  <c:v>39538</c:v>
                </c:pt>
                <c:pt idx="1">
                  <c:v>39629</c:v>
                </c:pt>
                <c:pt idx="2">
                  <c:v>39721</c:v>
                </c:pt>
                <c:pt idx="3">
                  <c:v>39813</c:v>
                </c:pt>
                <c:pt idx="4">
                  <c:v>39903</c:v>
                </c:pt>
                <c:pt idx="5">
                  <c:v>39994</c:v>
                </c:pt>
                <c:pt idx="6">
                  <c:v>40086</c:v>
                </c:pt>
                <c:pt idx="7">
                  <c:v>40178</c:v>
                </c:pt>
                <c:pt idx="8">
                  <c:v>40268</c:v>
                </c:pt>
                <c:pt idx="9">
                  <c:v>40359</c:v>
                </c:pt>
                <c:pt idx="10">
                  <c:v>40451</c:v>
                </c:pt>
                <c:pt idx="11">
                  <c:v>40543</c:v>
                </c:pt>
                <c:pt idx="12">
                  <c:v>40633</c:v>
                </c:pt>
                <c:pt idx="13">
                  <c:v>40724</c:v>
                </c:pt>
                <c:pt idx="14">
                  <c:v>40816</c:v>
                </c:pt>
                <c:pt idx="15">
                  <c:v>40908</c:v>
                </c:pt>
                <c:pt idx="16">
                  <c:v>40999</c:v>
                </c:pt>
                <c:pt idx="17">
                  <c:v>41090</c:v>
                </c:pt>
                <c:pt idx="18">
                  <c:v>41182</c:v>
                </c:pt>
                <c:pt idx="19">
                  <c:v>41274</c:v>
                </c:pt>
                <c:pt idx="20">
                  <c:v>41364</c:v>
                </c:pt>
                <c:pt idx="21">
                  <c:v>41455</c:v>
                </c:pt>
                <c:pt idx="22">
                  <c:v>41547</c:v>
                </c:pt>
                <c:pt idx="23">
                  <c:v>41639</c:v>
                </c:pt>
                <c:pt idx="24">
                  <c:v>41729</c:v>
                </c:pt>
                <c:pt idx="25">
                  <c:v>41820</c:v>
                </c:pt>
                <c:pt idx="26">
                  <c:v>41912</c:v>
                </c:pt>
                <c:pt idx="27">
                  <c:v>42004</c:v>
                </c:pt>
                <c:pt idx="28">
                  <c:v>42094</c:v>
                </c:pt>
                <c:pt idx="29">
                  <c:v>42185</c:v>
                </c:pt>
                <c:pt idx="30">
                  <c:v>42277</c:v>
                </c:pt>
                <c:pt idx="31">
                  <c:v>42369</c:v>
                </c:pt>
                <c:pt idx="32">
                  <c:v>42460</c:v>
                </c:pt>
                <c:pt idx="33">
                  <c:v>42551</c:v>
                </c:pt>
                <c:pt idx="34">
                  <c:v>42643</c:v>
                </c:pt>
                <c:pt idx="35">
                  <c:v>42735</c:v>
                </c:pt>
                <c:pt idx="36">
                  <c:v>42825</c:v>
                </c:pt>
                <c:pt idx="37">
                  <c:v>42916</c:v>
                </c:pt>
                <c:pt idx="38">
                  <c:v>43008</c:v>
                </c:pt>
                <c:pt idx="39">
                  <c:v>43100</c:v>
                </c:pt>
                <c:pt idx="40">
                  <c:v>43190</c:v>
                </c:pt>
                <c:pt idx="41">
                  <c:v>43281</c:v>
                </c:pt>
                <c:pt idx="42">
                  <c:v>43373</c:v>
                </c:pt>
                <c:pt idx="43">
                  <c:v>43465</c:v>
                </c:pt>
                <c:pt idx="44">
                  <c:v>43555</c:v>
                </c:pt>
                <c:pt idx="45">
                  <c:v>43646</c:v>
                </c:pt>
                <c:pt idx="46">
                  <c:v>43738</c:v>
                </c:pt>
                <c:pt idx="47">
                  <c:v>43830</c:v>
                </c:pt>
                <c:pt idx="48">
                  <c:v>43921</c:v>
                </c:pt>
                <c:pt idx="49">
                  <c:v>44012</c:v>
                </c:pt>
                <c:pt idx="50">
                  <c:v>44104</c:v>
                </c:pt>
                <c:pt idx="51">
                  <c:v>44196</c:v>
                </c:pt>
                <c:pt idx="52">
                  <c:v>44286</c:v>
                </c:pt>
                <c:pt idx="53">
                  <c:v>44377</c:v>
                </c:pt>
                <c:pt idx="54">
                  <c:v>44469</c:v>
                </c:pt>
                <c:pt idx="55">
                  <c:v>44561</c:v>
                </c:pt>
                <c:pt idx="56">
                  <c:v>44651</c:v>
                </c:pt>
              </c:numCache>
            </c:numRef>
          </c:cat>
          <c:val>
            <c:numRef>
              <c:f>'1.1 '!$F$8:$F$65</c:f>
              <c:numCache>
                <c:formatCode>0.0</c:formatCode>
                <c:ptCount val="58"/>
                <c:pt idx="0" formatCode="0">
                  <c:v>100</c:v>
                </c:pt>
                <c:pt idx="1">
                  <c:v>101.4</c:v>
                </c:pt>
                <c:pt idx="2">
                  <c:v>101.8</c:v>
                </c:pt>
                <c:pt idx="3">
                  <c:v>99.5</c:v>
                </c:pt>
                <c:pt idx="4">
                  <c:v>99</c:v>
                </c:pt>
                <c:pt idx="5">
                  <c:v>99.2</c:v>
                </c:pt>
                <c:pt idx="6">
                  <c:v>98.9</c:v>
                </c:pt>
                <c:pt idx="7">
                  <c:v>99.5</c:v>
                </c:pt>
                <c:pt idx="8">
                  <c:v>101.1</c:v>
                </c:pt>
                <c:pt idx="9">
                  <c:v>100.8</c:v>
                </c:pt>
                <c:pt idx="10">
                  <c:v>101.2</c:v>
                </c:pt>
                <c:pt idx="11">
                  <c:v>101.1</c:v>
                </c:pt>
                <c:pt idx="12">
                  <c:v>102.1</c:v>
                </c:pt>
                <c:pt idx="13">
                  <c:v>102.9</c:v>
                </c:pt>
                <c:pt idx="14">
                  <c:v>103.4</c:v>
                </c:pt>
                <c:pt idx="15">
                  <c:v>104.1</c:v>
                </c:pt>
                <c:pt idx="16">
                  <c:v>106.1</c:v>
                </c:pt>
                <c:pt idx="17">
                  <c:v>106.3</c:v>
                </c:pt>
                <c:pt idx="18">
                  <c:v>107.1</c:v>
                </c:pt>
                <c:pt idx="19">
                  <c:v>107.8</c:v>
                </c:pt>
                <c:pt idx="20">
                  <c:v>108.5</c:v>
                </c:pt>
                <c:pt idx="21">
                  <c:v>108.6</c:v>
                </c:pt>
                <c:pt idx="22">
                  <c:v>109.6</c:v>
                </c:pt>
                <c:pt idx="23">
                  <c:v>110.4</c:v>
                </c:pt>
                <c:pt idx="24">
                  <c:v>110.7</c:v>
                </c:pt>
                <c:pt idx="25">
                  <c:v>111.7</c:v>
                </c:pt>
                <c:pt idx="26">
                  <c:v>112</c:v>
                </c:pt>
                <c:pt idx="27">
                  <c:v>112.7</c:v>
                </c:pt>
                <c:pt idx="28">
                  <c:v>113</c:v>
                </c:pt>
                <c:pt idx="29">
                  <c:v>113.3</c:v>
                </c:pt>
                <c:pt idx="30">
                  <c:v>113.5</c:v>
                </c:pt>
                <c:pt idx="31">
                  <c:v>113.4</c:v>
                </c:pt>
                <c:pt idx="32">
                  <c:v>113.6</c:v>
                </c:pt>
                <c:pt idx="33">
                  <c:v>113.3</c:v>
                </c:pt>
                <c:pt idx="34">
                  <c:v>113.7</c:v>
                </c:pt>
                <c:pt idx="35">
                  <c:v>113.6</c:v>
                </c:pt>
                <c:pt idx="36">
                  <c:v>115.1</c:v>
                </c:pt>
                <c:pt idx="37">
                  <c:v>115.9</c:v>
                </c:pt>
                <c:pt idx="38">
                  <c:v>116.6</c:v>
                </c:pt>
                <c:pt idx="39">
                  <c:v>117.3</c:v>
                </c:pt>
                <c:pt idx="40">
                  <c:v>118.4</c:v>
                </c:pt>
                <c:pt idx="41">
                  <c:v>119</c:v>
                </c:pt>
                <c:pt idx="42">
                  <c:v>119.3</c:v>
                </c:pt>
                <c:pt idx="43">
                  <c:v>120.6</c:v>
                </c:pt>
                <c:pt idx="44">
                  <c:v>120.9</c:v>
                </c:pt>
                <c:pt idx="45">
                  <c:v>121.7</c:v>
                </c:pt>
                <c:pt idx="46">
                  <c:v>122.3</c:v>
                </c:pt>
                <c:pt idx="47">
                  <c:v>122.3</c:v>
                </c:pt>
                <c:pt idx="48">
                  <c:v>120.1</c:v>
                </c:pt>
                <c:pt idx="49">
                  <c:v>113</c:v>
                </c:pt>
                <c:pt idx="50">
                  <c:v>118.7</c:v>
                </c:pt>
                <c:pt idx="51">
                  <c:v>120.9</c:v>
                </c:pt>
                <c:pt idx="52">
                  <c:v>120.2</c:v>
                </c:pt>
                <c:pt idx="53">
                  <c:v>121.2</c:v>
                </c:pt>
                <c:pt idx="54">
                  <c:v>124.7</c:v>
                </c:pt>
                <c:pt idx="55">
                  <c:v>126.4</c:v>
                </c:pt>
                <c:pt idx="56">
                  <c:v>125.6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D8-48FD-937E-31FEEDE3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  <c:max val="44718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2"/>
        <c:majorTimeUnit val="years"/>
      </c:dateAx>
      <c:valAx>
        <c:axId val="2093845816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</a:t>
                </a:r>
                <a:r>
                  <a:rPr lang="nb-NO" baseline="0"/>
                  <a:t> 1. kvartal 2008 = 100</a:t>
                </a:r>
              </a:p>
            </c:rich>
          </c:tx>
          <c:layout>
            <c:manualLayout>
              <c:xMode val="edge"/>
              <c:yMode val="edge"/>
              <c:x val="1.2698350206224222E-2"/>
              <c:y val="0.209880557482916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in val="9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324146981627295E-2"/>
          <c:y val="0.93109032561353944"/>
          <c:w val="0.9"/>
          <c:h val="6.3455593870090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83764529433837E-2"/>
          <c:y val="4.204716811606473E-2"/>
          <c:w val="0.8401884139482565"/>
          <c:h val="0.8197005111203205"/>
        </c:manualLayout>
      </c:layout>
      <c:lineChart>
        <c:grouping val="standard"/>
        <c:varyColors val="0"/>
        <c:ser>
          <c:idx val="0"/>
          <c:order val="0"/>
          <c:tx>
            <c:strRef>
              <c:f>'1.10 '!$B$7</c:f>
              <c:strCache>
                <c:ptCount val="1"/>
                <c:pt idx="0">
                  <c:v>Gjeldsgrad større enn 3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'1.10 '!$A$8:$A$38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'1.10 '!$B$8:$B$38</c:f>
              <c:numCache>
                <c:formatCode>0.0</c:formatCode>
                <c:ptCount val="31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9.3000000000000007</c:v>
                </c:pt>
                <c:pt idx="15">
                  <c:v>10.7</c:v>
                </c:pt>
                <c:pt idx="16">
                  <c:v>12.5</c:v>
                </c:pt>
                <c:pt idx="17">
                  <c:v>13.2</c:v>
                </c:pt>
                <c:pt idx="18">
                  <c:v>13.100000000000001</c:v>
                </c:pt>
                <c:pt idx="19">
                  <c:v>13.8</c:v>
                </c:pt>
                <c:pt idx="20">
                  <c:v>14.3</c:v>
                </c:pt>
                <c:pt idx="21">
                  <c:v>14.600000000000001</c:v>
                </c:pt>
                <c:pt idx="22">
                  <c:v>15.200000000000001</c:v>
                </c:pt>
                <c:pt idx="23">
                  <c:v>15.8</c:v>
                </c:pt>
                <c:pt idx="24">
                  <c:v>16.399999999999999</c:v>
                </c:pt>
                <c:pt idx="25">
                  <c:v>17.200000000000003</c:v>
                </c:pt>
                <c:pt idx="26">
                  <c:v>18.5</c:v>
                </c:pt>
                <c:pt idx="27">
                  <c:v>19.5</c:v>
                </c:pt>
                <c:pt idx="28">
                  <c:v>20</c:v>
                </c:pt>
                <c:pt idx="29">
                  <c:v>20.2</c:v>
                </c:pt>
                <c:pt idx="30" formatCode="General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B-42A1-B18D-455A45C3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'1.10 '!$C$7</c:f>
              <c:strCache>
                <c:ptCount val="1"/>
                <c:pt idx="0">
                  <c:v>Gjeldsgrad større enn 4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'1.10 '!$A$8:$A$38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'1.10 '!$C$8:$C$38</c:f>
              <c:numCache>
                <c:formatCode>0.0</c:formatCode>
                <c:ptCount val="31"/>
                <c:pt idx="14">
                  <c:v>4.4000000000000004</c:v>
                </c:pt>
                <c:pt idx="15">
                  <c:v>5.2</c:v>
                </c:pt>
                <c:pt idx="16">
                  <c:v>6.3000000000000007</c:v>
                </c:pt>
                <c:pt idx="17">
                  <c:v>6.6</c:v>
                </c:pt>
                <c:pt idx="18">
                  <c:v>6.4</c:v>
                </c:pt>
                <c:pt idx="19">
                  <c:v>6.6999999999999993</c:v>
                </c:pt>
                <c:pt idx="20">
                  <c:v>6.8</c:v>
                </c:pt>
                <c:pt idx="21">
                  <c:v>6.9</c:v>
                </c:pt>
                <c:pt idx="22">
                  <c:v>7.1999999999999993</c:v>
                </c:pt>
                <c:pt idx="23">
                  <c:v>7.5</c:v>
                </c:pt>
                <c:pt idx="24">
                  <c:v>7.8000000000000007</c:v>
                </c:pt>
                <c:pt idx="25">
                  <c:v>8.3000000000000007</c:v>
                </c:pt>
                <c:pt idx="26">
                  <c:v>9.1999999999999993</c:v>
                </c:pt>
                <c:pt idx="27">
                  <c:v>9.9</c:v>
                </c:pt>
                <c:pt idx="28">
                  <c:v>10.1</c:v>
                </c:pt>
                <c:pt idx="29">
                  <c:v>10.199999999999999</c:v>
                </c:pt>
                <c:pt idx="30" formatCode="General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B-42A1-B18D-455A45C3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3.3856392950881125E-3"/>
              <c:y val="0.368432380163005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0202132681407203"/>
          <c:y val="0.94031213011862436"/>
          <c:w val="0.70088901387326585"/>
          <c:h val="5.66050559469539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940007499064"/>
          <c:y val="4.3381989532010251E-2"/>
          <c:w val="0.81963348331458563"/>
          <c:h val="0.72748224892941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'1.11 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'!$C$8:$J$8</c:f>
              <c:numCache>
                <c:formatCode>0.00</c:formatCode>
                <c:ptCount val="8"/>
                <c:pt idx="0">
                  <c:v>165.97305187455265</c:v>
                </c:pt>
                <c:pt idx="1">
                  <c:v>73.099415204678365</c:v>
                </c:pt>
                <c:pt idx="2">
                  <c:v>212.5243817603972</c:v>
                </c:pt>
                <c:pt idx="3">
                  <c:v>233.35887923176517</c:v>
                </c:pt>
                <c:pt idx="4">
                  <c:v>182.32975304953163</c:v>
                </c:pt>
                <c:pt idx="5">
                  <c:v>144.46231768793317</c:v>
                </c:pt>
                <c:pt idx="6">
                  <c:v>98.689333889584205</c:v>
                </c:pt>
                <c:pt idx="7">
                  <c:v>48.041861293371504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9-4E3A-93ED-FF07DB80E009}"/>
            </c:ext>
          </c:extLst>
        </c:ser>
        <c:ser>
          <c:idx val="1"/>
          <c:order val="1"/>
          <c:tx>
            <c:strRef>
              <c:f>'1.11 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'!$C$9:$J$9</c:f>
              <c:numCache>
                <c:formatCode>0.00</c:formatCode>
                <c:ptCount val="8"/>
                <c:pt idx="0">
                  <c:v>166.04332913544852</c:v>
                </c:pt>
                <c:pt idx="1">
                  <c:v>77.186061801446414</c:v>
                </c:pt>
                <c:pt idx="2">
                  <c:v>225.5629691409508</c:v>
                </c:pt>
                <c:pt idx="3">
                  <c:v>236.44522785342346</c:v>
                </c:pt>
                <c:pt idx="4">
                  <c:v>183.8819976422073</c:v>
                </c:pt>
                <c:pt idx="5">
                  <c:v>141.89790796689957</c:v>
                </c:pt>
                <c:pt idx="6">
                  <c:v>99.964360744297721</c:v>
                </c:pt>
                <c:pt idx="7">
                  <c:v>50.763996512979467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B9-4E3A-93ED-FF07DB80E009}"/>
            </c:ext>
          </c:extLst>
        </c:ser>
        <c:ser>
          <c:idx val="2"/>
          <c:order val="2"/>
          <c:tx>
            <c:strRef>
              <c:f>'1.11 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'!$C$10:$J$10</c:f>
              <c:numCache>
                <c:formatCode>0.00</c:formatCode>
                <c:ptCount val="8"/>
                <c:pt idx="0">
                  <c:v>197.62450241460346</c:v>
                </c:pt>
                <c:pt idx="1">
                  <c:v>93.818181818181813</c:v>
                </c:pt>
                <c:pt idx="2">
                  <c:v>252.30105404345241</c:v>
                </c:pt>
                <c:pt idx="3">
                  <c:v>266.33514365996956</c:v>
                </c:pt>
                <c:pt idx="4">
                  <c:v>217.71922103641765</c:v>
                </c:pt>
                <c:pt idx="5">
                  <c:v>180.70295627133601</c:v>
                </c:pt>
                <c:pt idx="6">
                  <c:v>129.92253451186812</c:v>
                </c:pt>
                <c:pt idx="7">
                  <c:v>61.702796499346142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B9-4E3A-93ED-FF07DB80E009}"/>
            </c:ext>
          </c:extLst>
        </c:ser>
        <c:ser>
          <c:idx val="3"/>
          <c:order val="3"/>
          <c:tx>
            <c:strRef>
              <c:f>'1.11 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'!$C$11:$J$11</c:f>
              <c:numCache>
                <c:formatCode>0.00</c:formatCode>
                <c:ptCount val="8"/>
                <c:pt idx="0">
                  <c:v>198.17213449872375</c:v>
                </c:pt>
                <c:pt idx="1">
                  <c:v>101.98848770277341</c:v>
                </c:pt>
                <c:pt idx="2">
                  <c:v>254.49834232888648</c:v>
                </c:pt>
                <c:pt idx="3">
                  <c:v>271.56695538368791</c:v>
                </c:pt>
                <c:pt idx="4">
                  <c:v>219.21194848492996</c:v>
                </c:pt>
                <c:pt idx="5">
                  <c:v>180.02864550662818</c:v>
                </c:pt>
                <c:pt idx="6">
                  <c:v>128.15363140307093</c:v>
                </c:pt>
                <c:pt idx="7">
                  <c:v>61.901134632438207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B9-4E3A-93ED-FF07DB80E009}"/>
            </c:ext>
          </c:extLst>
        </c:ser>
        <c:ser>
          <c:idx val="4"/>
          <c:order val="4"/>
          <c:tx>
            <c:strRef>
              <c:f>'1.11 '!$B$12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'!$C$12:$J$12</c:f>
              <c:numCache>
                <c:formatCode>0.00</c:formatCode>
                <c:ptCount val="8"/>
                <c:pt idx="0">
                  <c:v>197.44010186367953</c:v>
                </c:pt>
                <c:pt idx="1">
                  <c:v>104.41323971915747</c:v>
                </c:pt>
                <c:pt idx="2">
                  <c:v>245.04782792244566</c:v>
                </c:pt>
                <c:pt idx="3">
                  <c:v>271.76664805418659</c:v>
                </c:pt>
                <c:pt idx="4">
                  <c:v>219.86252989602997</c:v>
                </c:pt>
                <c:pt idx="5">
                  <c:v>180.01159510667011</c:v>
                </c:pt>
                <c:pt idx="6">
                  <c:v>129.78232266106508</c:v>
                </c:pt>
                <c:pt idx="7">
                  <c:v>62.110914990540415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B9-4E3A-93ED-FF07DB80E009}"/>
            </c:ext>
          </c:extLst>
        </c:ser>
        <c:ser>
          <c:idx val="5"/>
          <c:order val="5"/>
          <c:tx>
            <c:strRef>
              <c:f>'1.11 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'!$C$13:$J$13</c:f>
              <c:numCache>
                <c:formatCode>0.00</c:formatCode>
                <c:ptCount val="8"/>
                <c:pt idx="0">
                  <c:v>205.46003104365477</c:v>
                </c:pt>
                <c:pt idx="1">
                  <c:v>89.494747373686849</c:v>
                </c:pt>
                <c:pt idx="2">
                  <c:v>247.71322997994687</c:v>
                </c:pt>
                <c:pt idx="3">
                  <c:v>280.7162266608982</c:v>
                </c:pt>
                <c:pt idx="4">
                  <c:v>232.20755234377521</c:v>
                </c:pt>
                <c:pt idx="5">
                  <c:v>190.83026925581217</c:v>
                </c:pt>
                <c:pt idx="6">
                  <c:v>135.63316111874087</c:v>
                </c:pt>
                <c:pt idx="7">
                  <c:v>66.55513876910608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B9-4E3A-93ED-FF07DB80E009}"/>
            </c:ext>
          </c:extLst>
        </c:ser>
        <c:ser>
          <c:idx val="6"/>
          <c:order val="6"/>
          <c:tx>
            <c:strRef>
              <c:f>'1.11 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'!$C$14:$J$14</c:f>
              <c:numCache>
                <c:formatCode>0.00</c:formatCode>
                <c:ptCount val="8"/>
                <c:pt idx="0">
                  <c:v>208.54579472099311</c:v>
                </c:pt>
                <c:pt idx="1">
                  <c:v>83.015075376884425</c:v>
                </c:pt>
                <c:pt idx="2">
                  <c:v>248.74042383842405</c:v>
                </c:pt>
                <c:pt idx="3">
                  <c:v>287.16799603335414</c:v>
                </c:pt>
                <c:pt idx="4">
                  <c:v>237.97500315616716</c:v>
                </c:pt>
                <c:pt idx="5">
                  <c:v>195.22878958250209</c:v>
                </c:pt>
                <c:pt idx="6">
                  <c:v>138.03383017919947</c:v>
                </c:pt>
                <c:pt idx="7">
                  <c:v>68.457483781278967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B9-4E3A-93ED-FF07DB80E009}"/>
            </c:ext>
          </c:extLst>
        </c:ser>
        <c:ser>
          <c:idx val="7"/>
          <c:order val="7"/>
          <c:tx>
            <c:strRef>
              <c:f>'1.11 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'!$C$15:$J$15</c:f>
              <c:numCache>
                <c:formatCode>0.00</c:formatCode>
                <c:ptCount val="8"/>
                <c:pt idx="0">
                  <c:v>210.85967889215638</c:v>
                </c:pt>
                <c:pt idx="1">
                  <c:v>84.421364985163208</c:v>
                </c:pt>
                <c:pt idx="2">
                  <c:v>251.58762265855057</c:v>
                </c:pt>
                <c:pt idx="3">
                  <c:v>292.5493155314411</c:v>
                </c:pt>
                <c:pt idx="4">
                  <c:v>242.80959419462323</c:v>
                </c:pt>
                <c:pt idx="5">
                  <c:v>199.04276096006578</c:v>
                </c:pt>
                <c:pt idx="6">
                  <c:v>138.15059174803454</c:v>
                </c:pt>
                <c:pt idx="7">
                  <c:v>70.502691555745997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B9-4E3A-93ED-FF07DB80E009}"/>
            </c:ext>
          </c:extLst>
        </c:ser>
        <c:ser>
          <c:idx val="8"/>
          <c:order val="8"/>
          <c:tx>
            <c:strRef>
              <c:f>'1.11 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'!$C$16:$J$16</c:f>
              <c:numCache>
                <c:formatCode>0.00</c:formatCode>
                <c:ptCount val="8"/>
                <c:pt idx="0">
                  <c:v>214.42113345651603</c:v>
                </c:pt>
                <c:pt idx="1">
                  <c:v>89.412897016361882</c:v>
                </c:pt>
                <c:pt idx="2">
                  <c:v>254.92510293908845</c:v>
                </c:pt>
                <c:pt idx="3">
                  <c:v>297.34577594329039</c:v>
                </c:pt>
                <c:pt idx="4">
                  <c:v>248.96819591399401</c:v>
                </c:pt>
                <c:pt idx="5">
                  <c:v>203.9285351328279</c:v>
                </c:pt>
                <c:pt idx="6">
                  <c:v>139.35332615904949</c:v>
                </c:pt>
                <c:pt idx="7">
                  <c:v>75.045145684072608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B9-4E3A-93ED-FF07DB80E009}"/>
            </c:ext>
          </c:extLst>
        </c:ser>
        <c:ser>
          <c:idx val="9"/>
          <c:order val="9"/>
          <c:tx>
            <c:strRef>
              <c:f>'1.11 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'!$C$17:$J$17</c:f>
              <c:numCache>
                <c:formatCode>0.00</c:formatCode>
                <c:ptCount val="8"/>
                <c:pt idx="0">
                  <c:v>217.34597431588048</c:v>
                </c:pt>
                <c:pt idx="1">
                  <c:v>105.813097866078</c:v>
                </c:pt>
                <c:pt idx="2">
                  <c:v>261.70827099246662</c:v>
                </c:pt>
                <c:pt idx="3">
                  <c:v>301.32573545001014</c:v>
                </c:pt>
                <c:pt idx="4">
                  <c:v>253.4986456328603</c:v>
                </c:pt>
                <c:pt idx="5">
                  <c:v>207.23110673798101</c:v>
                </c:pt>
                <c:pt idx="6">
                  <c:v>141.97342527192566</c:v>
                </c:pt>
                <c:pt idx="7">
                  <c:v>78.723420706719239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B9-4E3A-93ED-FF07DB80E009}"/>
            </c:ext>
          </c:extLst>
        </c:ser>
        <c:ser>
          <c:idx val="10"/>
          <c:order val="10"/>
          <c:tx>
            <c:strRef>
              <c:f>'1.11 '!$B$18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'!$C$18:$J$18</c:f>
              <c:numCache>
                <c:formatCode>0.00</c:formatCode>
                <c:ptCount val="8"/>
                <c:pt idx="0">
                  <c:v>218.4839609494646</c:v>
                </c:pt>
                <c:pt idx="1">
                  <c:v>106.41025641025641</c:v>
                </c:pt>
                <c:pt idx="2">
                  <c:v>265.23329362615976</c:v>
                </c:pt>
                <c:pt idx="3">
                  <c:v>303.58367511598198</c:v>
                </c:pt>
                <c:pt idx="4">
                  <c:v>256.57094026760666</c:v>
                </c:pt>
                <c:pt idx="5">
                  <c:v>209.16018690577135</c:v>
                </c:pt>
                <c:pt idx="6">
                  <c:v>143.21827231902111</c:v>
                </c:pt>
                <c:pt idx="7">
                  <c:v>81.334105254239688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B9-4E3A-93ED-FF07DB80E009}"/>
            </c:ext>
          </c:extLst>
        </c:ser>
        <c:ser>
          <c:idx val="11"/>
          <c:order val="11"/>
          <c:tx>
            <c:strRef>
              <c:f>'1.11 '!$B$19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'!$C$19:$J$19</c:f>
              <c:numCache>
                <c:formatCode>0.00</c:formatCode>
                <c:ptCount val="8"/>
                <c:pt idx="0">
                  <c:v>219.35718171590108</c:v>
                </c:pt>
                <c:pt idx="1">
                  <c:v>105.6987788331072</c:v>
                </c:pt>
                <c:pt idx="2">
                  <c:v>275.69550546191368</c:v>
                </c:pt>
                <c:pt idx="3">
                  <c:v>309.44542881000388</c:v>
                </c:pt>
                <c:pt idx="4">
                  <c:v>260.13399063826171</c:v>
                </c:pt>
                <c:pt idx="5">
                  <c:v>205.88436377285646</c:v>
                </c:pt>
                <c:pt idx="6">
                  <c:v>141.14481903664986</c:v>
                </c:pt>
                <c:pt idx="7">
                  <c:v>84.818106519767028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5B9-4E3A-93ED-FF07DB80E009}"/>
            </c:ext>
          </c:extLst>
        </c:ser>
        <c:ser>
          <c:idx val="12"/>
          <c:order val="12"/>
          <c:tx>
            <c:strRef>
              <c:f>'1.11 '!$B$20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'!$C$20:$J$20</c:f>
              <c:numCache>
                <c:formatCode>0.00</c:formatCode>
                <c:ptCount val="8"/>
                <c:pt idx="0">
                  <c:v>230.39889839858728</c:v>
                </c:pt>
                <c:pt idx="1">
                  <c:v>115.19410977242302</c:v>
                </c:pt>
                <c:pt idx="2">
                  <c:v>287.22600579128721</c:v>
                </c:pt>
                <c:pt idx="3">
                  <c:v>322.22951215585255</c:v>
                </c:pt>
                <c:pt idx="4">
                  <c:v>273.01905410731035</c:v>
                </c:pt>
                <c:pt idx="5">
                  <c:v>219.1205359223818</c:v>
                </c:pt>
                <c:pt idx="6">
                  <c:v>151.32312438030186</c:v>
                </c:pt>
                <c:pt idx="7">
                  <c:v>91.414210703550808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B9-4E3A-93ED-FF07DB80E009}"/>
            </c:ext>
          </c:extLst>
        </c:ser>
        <c:ser>
          <c:idx val="13"/>
          <c:order val="13"/>
          <c:tx>
            <c:strRef>
              <c:f>'1.11 '!$B$21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'!$C$21:$J$21</c:f>
              <c:numCache>
                <c:formatCode>0.00</c:formatCode>
                <c:ptCount val="8"/>
                <c:pt idx="0">
                  <c:v>235.9028068414722</c:v>
                </c:pt>
                <c:pt idx="1">
                  <c:v>110.63238359972203</c:v>
                </c:pt>
                <c:pt idx="2">
                  <c:v>291.30885401243705</c:v>
                </c:pt>
                <c:pt idx="3">
                  <c:v>330.9356158358342</c:v>
                </c:pt>
                <c:pt idx="4">
                  <c:v>282.20741174305397</c:v>
                </c:pt>
                <c:pt idx="5">
                  <c:v>224.08497406038299</c:v>
                </c:pt>
                <c:pt idx="6">
                  <c:v>156.57757752632568</c:v>
                </c:pt>
                <c:pt idx="7">
                  <c:v>95.122754127899924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5B9-4E3A-93ED-FF07DB80E009}"/>
            </c:ext>
          </c:extLst>
        </c:ser>
        <c:ser>
          <c:idx val="14"/>
          <c:order val="14"/>
          <c:tx>
            <c:strRef>
              <c:f>'1.11 '!$B$22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'!$C$22:$J$22</c:f>
              <c:numCache>
                <c:formatCode>0.00</c:formatCode>
                <c:ptCount val="8"/>
                <c:pt idx="0">
                  <c:v>239.61801654580736</c:v>
                </c:pt>
                <c:pt idx="1">
                  <c:v>108.69858395144976</c:v>
                </c:pt>
                <c:pt idx="2">
                  <c:v>293.60308806079996</c:v>
                </c:pt>
                <c:pt idx="3">
                  <c:v>334.70086044134001</c:v>
                </c:pt>
                <c:pt idx="4">
                  <c:v>290.18381859653829</c:v>
                </c:pt>
                <c:pt idx="5">
                  <c:v>227.64772809799317</c:v>
                </c:pt>
                <c:pt idx="6">
                  <c:v>160.53049464266712</c:v>
                </c:pt>
                <c:pt idx="7">
                  <c:v>98.376218376218375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B9-4E3A-93ED-FF07DB80E009}"/>
            </c:ext>
          </c:extLst>
        </c:ser>
        <c:ser>
          <c:idx val="15"/>
          <c:order val="15"/>
          <c:tx>
            <c:strRef>
              <c:f>'1.11 '!$B$23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'!$C$23:$J$23</c:f>
              <c:numCache>
                <c:formatCode>0.00</c:formatCode>
                <c:ptCount val="8"/>
                <c:pt idx="0">
                  <c:v>239.99626903445031</c:v>
                </c:pt>
                <c:pt idx="1">
                  <c:v>107.431133888533</c:v>
                </c:pt>
                <c:pt idx="2">
                  <c:v>292.42722492025632</c:v>
                </c:pt>
                <c:pt idx="3">
                  <c:v>335.65251028280829</c:v>
                </c:pt>
                <c:pt idx="4">
                  <c:v>289.32585080139069</c:v>
                </c:pt>
                <c:pt idx="5">
                  <c:v>229.5410765524102</c:v>
                </c:pt>
                <c:pt idx="6">
                  <c:v>162.60218623735398</c:v>
                </c:pt>
                <c:pt idx="7">
                  <c:v>100.10691627245494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B9-4E3A-93ED-FF07DB80E009}"/>
            </c:ext>
          </c:extLst>
        </c:ser>
        <c:ser>
          <c:idx val="16"/>
          <c:order val="16"/>
          <c:tx>
            <c:strRef>
              <c:f>'1.11 '!$B$24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'1.11 '!$C$7:$J$7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'1.11 '!$C$24:$J$24</c:f>
              <c:numCache>
                <c:formatCode>0.00</c:formatCode>
                <c:ptCount val="8"/>
                <c:pt idx="0">
                  <c:v>243.48664077937821</c:v>
                </c:pt>
                <c:pt idx="1">
                  <c:v>151.05296745373326</c:v>
                </c:pt>
                <c:pt idx="2">
                  <c:v>299.34176931847594</c:v>
                </c:pt>
                <c:pt idx="3">
                  <c:v>338.25193395681794</c:v>
                </c:pt>
                <c:pt idx="4">
                  <c:v>294.25300098635307</c:v>
                </c:pt>
                <c:pt idx="5">
                  <c:v>234.24053144346061</c:v>
                </c:pt>
                <c:pt idx="6">
                  <c:v>164.19147605601773</c:v>
                </c:pt>
                <c:pt idx="7">
                  <c:v>102.65899004438047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B9-4E3A-93ED-FF07DB80E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821227864"/>
        <c:axId val="821228848"/>
      </c:barChart>
      <c:lineChart>
        <c:grouping val="standard"/>
        <c:varyColors val="0"/>
        <c:ser>
          <c:idx val="17"/>
          <c:order val="17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A8A-4299-9535-9235C1645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99552"/>
        <c:axId val="1049400864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283124127027981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1049400864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49399552"/>
        <c:crosses val="max"/>
        <c:crossBetween val="between"/>
      </c:valAx>
      <c:catAx>
        <c:axId val="1049399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04940086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7"/>
        <c:delete val="1"/>
      </c:legendEntry>
      <c:layout>
        <c:manualLayout>
          <c:xMode val="edge"/>
          <c:yMode val="edge"/>
          <c:x val="7.3229471316085495E-2"/>
          <c:y val="0.87801795828153062"/>
          <c:w val="0.86724671916010498"/>
          <c:h val="0.12198204171846941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0182099222825"/>
          <c:y val="4.3381989532010251E-2"/>
          <c:w val="0.8127309665784862"/>
          <c:h val="0.7247072136708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'1.12 '!$B$9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'!$C$9:$J$9</c:f>
              <c:numCache>
                <c:formatCode>0.00</c:formatCode>
                <c:ptCount val="8"/>
                <c:pt idx="0">
                  <c:v>0.60854869230119679</c:v>
                </c:pt>
                <c:pt idx="1">
                  <c:v>6.2503906494155881E-2</c:v>
                </c:pt>
                <c:pt idx="2">
                  <c:v>0.48923610238890708</c:v>
                </c:pt>
                <c:pt idx="3">
                  <c:v>0.95379741578766264</c:v>
                </c:pt>
                <c:pt idx="4">
                  <c:v>0.87820846231145633</c:v>
                </c:pt>
                <c:pt idx="5">
                  <c:v>0.67125506747838937</c:v>
                </c:pt>
                <c:pt idx="6">
                  <c:v>0.36203598211097315</c:v>
                </c:pt>
                <c:pt idx="7">
                  <c:v>0.10400548021576866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8-44F1-A9AA-F7073B33B713}"/>
            </c:ext>
          </c:extLst>
        </c:ser>
        <c:ser>
          <c:idx val="1"/>
          <c:order val="1"/>
          <c:tx>
            <c:strRef>
              <c:f>'1.12 '!$B$10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'!$C$10:$J$10</c:f>
              <c:numCache>
                <c:formatCode>0.00</c:formatCode>
                <c:ptCount val="8"/>
                <c:pt idx="0">
                  <c:v>0.67909754819304569</c:v>
                </c:pt>
                <c:pt idx="1">
                  <c:v>7.1830641213901134E-2</c:v>
                </c:pt>
                <c:pt idx="2">
                  <c:v>0.54351396246322159</c:v>
                </c:pt>
                <c:pt idx="3">
                  <c:v>1.046928590352215</c:v>
                </c:pt>
                <c:pt idx="4">
                  <c:v>0.9723232890184752</c:v>
                </c:pt>
                <c:pt idx="5">
                  <c:v>0.76348450722043004</c:v>
                </c:pt>
                <c:pt idx="6">
                  <c:v>0.42735769244648303</c:v>
                </c:pt>
                <c:pt idx="7">
                  <c:v>0.124386994947622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78-44F1-A9AA-F7073B33B713}"/>
            </c:ext>
          </c:extLst>
        </c:ser>
        <c:ser>
          <c:idx val="2"/>
          <c:order val="2"/>
          <c:tx>
            <c:strRef>
              <c:f>'1.12 '!$B$11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'!$C$11:$J$11</c:f>
              <c:numCache>
                <c:formatCode>0.00</c:formatCode>
                <c:ptCount val="8"/>
                <c:pt idx="0">
                  <c:v>0.75092590256224789</c:v>
                </c:pt>
                <c:pt idx="1">
                  <c:v>8.3310908993057431E-2</c:v>
                </c:pt>
                <c:pt idx="2">
                  <c:v>0.60669340213964928</c:v>
                </c:pt>
                <c:pt idx="3">
                  <c:v>1.1528029824127066</c:v>
                </c:pt>
                <c:pt idx="4">
                  <c:v>1.0613456400054611</c:v>
                </c:pt>
                <c:pt idx="5">
                  <c:v>0.854413440026353</c:v>
                </c:pt>
                <c:pt idx="6">
                  <c:v>0.49196535682991682</c:v>
                </c:pt>
                <c:pt idx="7">
                  <c:v>0.14586144782445856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78-44F1-A9AA-F7073B33B713}"/>
            </c:ext>
          </c:extLst>
        </c:ser>
        <c:ser>
          <c:idx val="3"/>
          <c:order val="3"/>
          <c:tx>
            <c:strRef>
              <c:f>'1.12 '!$B$12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'!$C$12:$J$12</c:f>
              <c:numCache>
                <c:formatCode>0.00</c:formatCode>
                <c:ptCount val="8"/>
                <c:pt idx="0">
                  <c:v>0.82338201104063291</c:v>
                </c:pt>
                <c:pt idx="1">
                  <c:v>0.10164806508814019</c:v>
                </c:pt>
                <c:pt idx="2">
                  <c:v>0.66217596749738705</c:v>
                </c:pt>
                <c:pt idx="3">
                  <c:v>1.2675815493841858</c:v>
                </c:pt>
                <c:pt idx="4">
                  <c:v>1.1645638024862996</c:v>
                </c:pt>
                <c:pt idx="5">
                  <c:v>0.93645519506650865</c:v>
                </c:pt>
                <c:pt idx="6">
                  <c:v>0.54072847209332209</c:v>
                </c:pt>
                <c:pt idx="7">
                  <c:v>0.1622745317771605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78-44F1-A9AA-F7073B33B713}"/>
            </c:ext>
          </c:extLst>
        </c:ser>
        <c:ser>
          <c:idx val="4"/>
          <c:order val="4"/>
          <c:tx>
            <c:strRef>
              <c:f>'1.12 '!$B$13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'!$C$13:$J$13</c:f>
              <c:numCache>
                <c:formatCode>0.00</c:formatCode>
                <c:ptCount val="8"/>
                <c:pt idx="0">
                  <c:v>0.87109672058597731</c:v>
                </c:pt>
                <c:pt idx="1">
                  <c:v>0.10467571644042233</c:v>
                </c:pt>
                <c:pt idx="2">
                  <c:v>0.68100668164193834</c:v>
                </c:pt>
                <c:pt idx="3">
                  <c:v>1.3470148535343325</c:v>
                </c:pt>
                <c:pt idx="4">
                  <c:v>1.238895600136863</c:v>
                </c:pt>
                <c:pt idx="5">
                  <c:v>0.99411318399259574</c:v>
                </c:pt>
                <c:pt idx="6">
                  <c:v>0.57647468957950965</c:v>
                </c:pt>
                <c:pt idx="7">
                  <c:v>0.17507872807605565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78-44F1-A9AA-F7073B33B713}"/>
            </c:ext>
          </c:extLst>
        </c:ser>
        <c:ser>
          <c:idx val="5"/>
          <c:order val="5"/>
          <c:tx>
            <c:strRef>
              <c:f>'1.12 '!$B$14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'!$C$14:$J$14</c:f>
              <c:numCache>
                <c:formatCode>0.00</c:formatCode>
                <c:ptCount val="8"/>
                <c:pt idx="0">
                  <c:v>0.9114316857974416</c:v>
                </c:pt>
                <c:pt idx="1">
                  <c:v>8.6984003500753623E-2</c:v>
                </c:pt>
                <c:pt idx="2">
                  <c:v>0.68360094835722951</c:v>
                </c:pt>
                <c:pt idx="3">
                  <c:v>1.3984588597402534</c:v>
                </c:pt>
                <c:pt idx="4">
                  <c:v>1.3121956332992268</c:v>
                </c:pt>
                <c:pt idx="5">
                  <c:v>1.057475320154831</c:v>
                </c:pt>
                <c:pt idx="6">
                  <c:v>0.61444188779490627</c:v>
                </c:pt>
                <c:pt idx="7">
                  <c:v>0.18966793601535062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78-44F1-A9AA-F7073B33B713}"/>
            </c:ext>
          </c:extLst>
        </c:ser>
        <c:ser>
          <c:idx val="6"/>
          <c:order val="6"/>
          <c:tx>
            <c:strRef>
              <c:f>'1.12 '!$B$15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'!$C$15:$J$15</c:f>
              <c:numCache>
                <c:formatCode>0.00</c:formatCode>
                <c:ptCount val="8"/>
                <c:pt idx="0">
                  <c:v>0.96041958607901035</c:v>
                </c:pt>
                <c:pt idx="1">
                  <c:v>8.0912964686290834E-2</c:v>
                </c:pt>
                <c:pt idx="2">
                  <c:v>0.69431129576041006</c:v>
                </c:pt>
                <c:pt idx="3">
                  <c:v>1.4670485710249552</c:v>
                </c:pt>
                <c:pt idx="4">
                  <c:v>1.3965847043609456</c:v>
                </c:pt>
                <c:pt idx="5">
                  <c:v>1.1269659304160746</c:v>
                </c:pt>
                <c:pt idx="6">
                  <c:v>0.65721904324472602</c:v>
                </c:pt>
                <c:pt idx="7">
                  <c:v>0.20764324868815592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78-44F1-A9AA-F7073B33B713}"/>
            </c:ext>
          </c:extLst>
        </c:ser>
        <c:ser>
          <c:idx val="7"/>
          <c:order val="7"/>
          <c:tx>
            <c:strRef>
              <c:f>'1.12 '!$B$16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'!$C$16:$J$16</c:f>
              <c:numCache>
                <c:formatCode>0.00</c:formatCode>
                <c:ptCount val="8"/>
                <c:pt idx="0">
                  <c:v>1.0133144790370487</c:v>
                </c:pt>
                <c:pt idx="1">
                  <c:v>8.3783253165799557E-2</c:v>
                </c:pt>
                <c:pt idx="2">
                  <c:v>0.71640787415075324</c:v>
                </c:pt>
                <c:pt idx="3">
                  <c:v>1.5383924376355682</c:v>
                </c:pt>
                <c:pt idx="4">
                  <c:v>1.4829015498298321</c:v>
                </c:pt>
                <c:pt idx="5">
                  <c:v>1.1974537555945488</c:v>
                </c:pt>
                <c:pt idx="6">
                  <c:v>0.70465145555647668</c:v>
                </c:pt>
                <c:pt idx="7">
                  <c:v>0.2295678107994977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78-44F1-A9AA-F7073B33B713}"/>
            </c:ext>
          </c:extLst>
        </c:ser>
        <c:ser>
          <c:idx val="8"/>
          <c:order val="8"/>
          <c:tx>
            <c:strRef>
              <c:f>'1.12 '!$B$17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'!$C$17:$J$17</c:f>
              <c:numCache>
                <c:formatCode>0.00</c:formatCode>
                <c:ptCount val="8"/>
                <c:pt idx="0">
                  <c:v>1.0688338132856801</c:v>
                </c:pt>
                <c:pt idx="1">
                  <c:v>8.8194807044192344E-2</c:v>
                </c:pt>
                <c:pt idx="2">
                  <c:v>0.74229206933261671</c:v>
                </c:pt>
                <c:pt idx="3">
                  <c:v>1.6050382518690016</c:v>
                </c:pt>
                <c:pt idx="4">
                  <c:v>1.5737696377130923</c:v>
                </c:pt>
                <c:pt idx="5">
                  <c:v>1.2732302709891599</c:v>
                </c:pt>
                <c:pt idx="6">
                  <c:v>0.75614086831654559</c:v>
                </c:pt>
                <c:pt idx="7">
                  <c:v>0.25678328270359907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78-44F1-A9AA-F7073B33B713}"/>
            </c:ext>
          </c:extLst>
        </c:ser>
        <c:ser>
          <c:idx val="9"/>
          <c:order val="9"/>
          <c:tx>
            <c:strRef>
              <c:f>'1.12 '!$B$18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'!$C$18:$J$18</c:f>
              <c:numCache>
                <c:formatCode>0.00</c:formatCode>
                <c:ptCount val="8"/>
                <c:pt idx="0">
                  <c:v>1.1481187062649583</c:v>
                </c:pt>
                <c:pt idx="1">
                  <c:v>0.10556452796946117</c:v>
                </c:pt>
                <c:pt idx="2">
                  <c:v>0.85025114486240327</c:v>
                </c:pt>
                <c:pt idx="3">
                  <c:v>1.6718681355614826</c:v>
                </c:pt>
                <c:pt idx="4">
                  <c:v>1.6625913988633538</c:v>
                </c:pt>
                <c:pt idx="5">
                  <c:v>1.3549271306341715</c:v>
                </c:pt>
                <c:pt idx="6">
                  <c:v>0.81503224280922582</c:v>
                </c:pt>
                <c:pt idx="7">
                  <c:v>0.28539912933545253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78-44F1-A9AA-F7073B33B713}"/>
            </c:ext>
          </c:extLst>
        </c:ser>
        <c:ser>
          <c:idx val="10"/>
          <c:order val="10"/>
          <c:tx>
            <c:strRef>
              <c:f>'1.12 '!$B$19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'!$C$19:$J$19</c:f>
              <c:numCache>
                <c:formatCode>0.00</c:formatCode>
                <c:ptCount val="8"/>
                <c:pt idx="0">
                  <c:v>1.1976432100554133</c:v>
                </c:pt>
                <c:pt idx="1">
                  <c:v>0.11447444831591173</c:v>
                </c:pt>
                <c:pt idx="2">
                  <c:v>0.8886709033315251</c:v>
                </c:pt>
                <c:pt idx="3">
                  <c:v>1.7241402353165796</c:v>
                </c:pt>
                <c:pt idx="4">
                  <c:v>1.7417786906049186</c:v>
                </c:pt>
                <c:pt idx="5">
                  <c:v>1.422272438421772</c:v>
                </c:pt>
                <c:pt idx="6">
                  <c:v>0.86391075926592309</c:v>
                </c:pt>
                <c:pt idx="7">
                  <c:v>0.31235002724928623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78-44F1-A9AA-F7073B33B713}"/>
            </c:ext>
          </c:extLst>
        </c:ser>
        <c:ser>
          <c:idx val="11"/>
          <c:order val="11"/>
          <c:tx>
            <c:strRef>
              <c:f>'1.12 '!$B$20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'!$C$20:$J$20</c:f>
              <c:numCache>
                <c:formatCode>0.00</c:formatCode>
                <c:ptCount val="8"/>
                <c:pt idx="0">
                  <c:v>1.2585226526893232</c:v>
                </c:pt>
                <c:pt idx="1">
                  <c:v>0.11932296852263154</c:v>
                </c:pt>
                <c:pt idx="2">
                  <c:v>0.94904232878638728</c:v>
                </c:pt>
                <c:pt idx="3">
                  <c:v>1.8054059706174517</c:v>
                </c:pt>
                <c:pt idx="4">
                  <c:v>1.8385715358456967</c:v>
                </c:pt>
                <c:pt idx="5">
                  <c:v>1.4837000362275088</c:v>
                </c:pt>
                <c:pt idx="6">
                  <c:v>0.91245779763325718</c:v>
                </c:pt>
                <c:pt idx="7">
                  <c:v>0.34109672694972654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678-44F1-A9AA-F7073B33B713}"/>
            </c:ext>
          </c:extLst>
        </c:ser>
        <c:ser>
          <c:idx val="12"/>
          <c:order val="12"/>
          <c:tx>
            <c:strRef>
              <c:f>'1.12 '!$B$21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'!$C$21:$J$21</c:f>
              <c:numCache>
                <c:formatCode>0.00</c:formatCode>
                <c:ptCount val="8"/>
                <c:pt idx="0">
                  <c:v>1.3184006488266802</c:v>
                </c:pt>
                <c:pt idx="1">
                  <c:v>0.13477954420863028</c:v>
                </c:pt>
                <c:pt idx="2">
                  <c:v>0.99265104629645162</c:v>
                </c:pt>
                <c:pt idx="3">
                  <c:v>1.8845756363747648</c:v>
                </c:pt>
                <c:pt idx="4">
                  <c:v>1.9303775321090215</c:v>
                </c:pt>
                <c:pt idx="5">
                  <c:v>1.5640746541435047</c:v>
                </c:pt>
                <c:pt idx="6">
                  <c:v>0.97217031878149596</c:v>
                </c:pt>
                <c:pt idx="7">
                  <c:v>0.37177559048128694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678-44F1-A9AA-F7073B33B713}"/>
            </c:ext>
          </c:extLst>
        </c:ser>
        <c:ser>
          <c:idx val="13"/>
          <c:order val="13"/>
          <c:tx>
            <c:strRef>
              <c:f>'1.12 '!$B$22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'!$C$22:$J$22</c:f>
              <c:numCache>
                <c:formatCode>0.00</c:formatCode>
                <c:ptCount val="8"/>
                <c:pt idx="0">
                  <c:v>1.3819996747174108</c:v>
                </c:pt>
                <c:pt idx="1">
                  <c:v>0.11762967341510271</c:v>
                </c:pt>
                <c:pt idx="2">
                  <c:v>1.0283223621774329</c:v>
                </c:pt>
                <c:pt idx="3">
                  <c:v>1.9764511704674896</c:v>
                </c:pt>
                <c:pt idx="4">
                  <c:v>2.0379053781713998</c:v>
                </c:pt>
                <c:pt idx="5">
                  <c:v>1.6487792008890423</c:v>
                </c:pt>
                <c:pt idx="6">
                  <c:v>1.030698453000191</c:v>
                </c:pt>
                <c:pt idx="7">
                  <c:v>0.40288934767081203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78-44F1-A9AA-F7073B33B713}"/>
            </c:ext>
          </c:extLst>
        </c:ser>
        <c:ser>
          <c:idx val="14"/>
          <c:order val="14"/>
          <c:tx>
            <c:strRef>
              <c:f>'1.12 '!$B$23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'!$C$23:$J$23</c:f>
              <c:numCache>
                <c:formatCode>0.00</c:formatCode>
                <c:ptCount val="8"/>
                <c:pt idx="0">
                  <c:v>1.4412918385366453</c:v>
                </c:pt>
                <c:pt idx="1">
                  <c:v>0.12320391317639866</c:v>
                </c:pt>
                <c:pt idx="2">
                  <c:v>1.0696675449324611</c:v>
                </c:pt>
                <c:pt idx="3">
                  <c:v>2.0526899929060161</c:v>
                </c:pt>
                <c:pt idx="4">
                  <c:v>2.137935200704713</c:v>
                </c:pt>
                <c:pt idx="5">
                  <c:v>1.7247623130658463</c:v>
                </c:pt>
                <c:pt idx="6">
                  <c:v>1.0881417058521632</c:v>
                </c:pt>
                <c:pt idx="7">
                  <c:v>0.43061875237849856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78-44F1-A9AA-F7073B33B713}"/>
            </c:ext>
          </c:extLst>
        </c:ser>
        <c:ser>
          <c:idx val="15"/>
          <c:order val="15"/>
          <c:tx>
            <c:strRef>
              <c:f>'1.12 '!$B$24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'!$C$24:$J$24</c:f>
              <c:numCache>
                <c:formatCode>0.00</c:formatCode>
                <c:ptCount val="8"/>
                <c:pt idx="0">
                  <c:v>1.4899687813994376</c:v>
                </c:pt>
                <c:pt idx="1">
                  <c:v>0.12873263222537806</c:v>
                </c:pt>
                <c:pt idx="2">
                  <c:v>1.1004155143375427</c:v>
                </c:pt>
                <c:pt idx="3">
                  <c:v>2.1176382346092533</c:v>
                </c:pt>
                <c:pt idx="4">
                  <c:v>2.2128020160516195</c:v>
                </c:pt>
                <c:pt idx="5">
                  <c:v>1.7952450659632979</c:v>
                </c:pt>
                <c:pt idx="6">
                  <c:v>1.1363560497651015</c:v>
                </c:pt>
                <c:pt idx="7">
                  <c:v>0.45424650386857157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678-44F1-A9AA-F7073B33B713}"/>
            </c:ext>
          </c:extLst>
        </c:ser>
        <c:ser>
          <c:idx val="16"/>
          <c:order val="16"/>
          <c:tx>
            <c:strRef>
              <c:f>'1.12 '!$B$25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'1.12 '!$C$8:$J$8</c:f>
              <c:strCache>
                <c:ptCount val="8"/>
                <c:pt idx="0">
                  <c:v>Alle</c:v>
                </c:pt>
                <c:pt idx="1">
                  <c:v> Under 20 år </c:v>
                </c:pt>
                <c:pt idx="2">
                  <c:v> 20–29 år </c:v>
                </c:pt>
                <c:pt idx="3">
                  <c:v> 30–39 år </c:v>
                </c:pt>
                <c:pt idx="4">
                  <c:v> 40–49 år</c:v>
                </c:pt>
                <c:pt idx="5">
                  <c:v> 50–59 år</c:v>
                </c:pt>
                <c:pt idx="6">
                  <c:v> 60–69 år</c:v>
                </c:pt>
                <c:pt idx="7">
                  <c:v> 70 år og eldre </c:v>
                </c:pt>
              </c:strCache>
            </c:strRef>
          </c:cat>
          <c:val>
            <c:numRef>
              <c:f>'1.12 '!$C$25:$J$25</c:f>
              <c:numCache>
                <c:formatCode>0.00</c:formatCode>
                <c:ptCount val="8"/>
                <c:pt idx="0">
                  <c:v>1.5381360862129683</c:v>
                </c:pt>
                <c:pt idx="1">
                  <c:v>0.18147665414398528</c:v>
                </c:pt>
                <c:pt idx="2">
                  <c:v>1.1395733417127578</c:v>
                </c:pt>
                <c:pt idx="3">
                  <c:v>2.1937609570878593</c:v>
                </c:pt>
                <c:pt idx="4">
                  <c:v>2.2943133361111361</c:v>
                </c:pt>
                <c:pt idx="5">
                  <c:v>1.8660051328188725</c:v>
                </c:pt>
                <c:pt idx="6">
                  <c:v>1.1684152893453588</c:v>
                </c:pt>
                <c:pt idx="7">
                  <c:v>0.47237712988842229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678-44F1-A9AA-F7073B33B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821227864"/>
        <c:axId val="821228848"/>
      </c:barChart>
      <c:lineChart>
        <c:grouping val="standard"/>
        <c:varyColors val="0"/>
        <c:ser>
          <c:idx val="17"/>
          <c:order val="17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66-4C6D-AC86-73A6B7691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900040"/>
        <c:axId val="1062895448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Millioner</a:t>
                </a:r>
                <a:r>
                  <a:rPr lang="en-US" b="0" baseline="0"/>
                  <a:t> kroner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5555555555555558E-3"/>
              <c:y val="0.283124127027981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1062895448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62900040"/>
        <c:crosses val="max"/>
        <c:crossBetween val="between"/>
      </c:valAx>
      <c:catAx>
        <c:axId val="1062900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628954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7"/>
        <c:delete val="1"/>
      </c:legendEntry>
      <c:layout>
        <c:manualLayout>
          <c:xMode val="edge"/>
          <c:yMode val="edge"/>
          <c:x val="7.3229471316085495E-2"/>
          <c:y val="0.87450918635170605"/>
          <c:w val="0.83629433820772403"/>
          <c:h val="0.12198204171846941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02212223472066"/>
          <c:y val="3.9105125017267581E-2"/>
          <c:w val="0.80328908886389205"/>
          <c:h val="0.7865945704155401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'1.13 '!$D$7</c:f>
              <c:strCache>
                <c:ptCount val="1"/>
                <c:pt idx="0">
                  <c:v>Realkapital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'1.13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'1.13 '!$D$8:$D$15</c:f>
              <c:numCache>
                <c:formatCode>0.00</c:formatCode>
                <c:ptCount val="8"/>
                <c:pt idx="0">
                  <c:v>2.9243329059521423</c:v>
                </c:pt>
                <c:pt idx="1">
                  <c:v>0.18232001840067469</c:v>
                </c:pt>
                <c:pt idx="2">
                  <c:v>1.15201731984459</c:v>
                </c:pt>
                <c:pt idx="3">
                  <c:v>2.6122798671494394</c:v>
                </c:pt>
                <c:pt idx="4">
                  <c:v>3.3651650280587591</c:v>
                </c:pt>
                <c:pt idx="5">
                  <c:v>3.6131043827906884</c:v>
                </c:pt>
                <c:pt idx="6">
                  <c:v>3.6050279420014673</c:v>
                </c:pt>
                <c:pt idx="7">
                  <c:v>3.1002388742444116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3-416A-B84D-E6E422132727}"/>
            </c:ext>
          </c:extLst>
        </c:ser>
        <c:ser>
          <c:idx val="1"/>
          <c:order val="2"/>
          <c:tx>
            <c:strRef>
              <c:f>'1.13 '!$E$7</c:f>
              <c:strCache>
                <c:ptCount val="1"/>
                <c:pt idx="0">
                  <c:v>Finanskapital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'1.13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'1.13 '!$E$8:$E$15</c:f>
              <c:numCache>
                <c:formatCode>0.00</c:formatCode>
                <c:ptCount val="8"/>
                <c:pt idx="0">
                  <c:v>1.5203102048122215</c:v>
                </c:pt>
                <c:pt idx="1">
                  <c:v>0.92294717472974019</c:v>
                </c:pt>
                <c:pt idx="2">
                  <c:v>0.65052739778921664</c:v>
                </c:pt>
                <c:pt idx="3">
                  <c:v>0.85303847204235717</c:v>
                </c:pt>
                <c:pt idx="4">
                  <c:v>1.426603959254958</c:v>
                </c:pt>
                <c:pt idx="5">
                  <c:v>2.053461336964475</c:v>
                </c:pt>
                <c:pt idx="6">
                  <c:v>2.3990824450869543</c:v>
                </c:pt>
                <c:pt idx="7">
                  <c:v>1.769022734999713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3-416A-B84D-E6E422132727}"/>
            </c:ext>
          </c:extLst>
        </c:ser>
        <c:ser>
          <c:idx val="2"/>
          <c:order val="3"/>
          <c:tx>
            <c:strRef>
              <c:f>'1.13 '!$F$7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'1.13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'1.13 '!$F$8:$F$15</c:f>
              <c:numCache>
                <c:formatCode>0.00</c:formatCode>
                <c:ptCount val="8"/>
                <c:pt idx="0">
                  <c:v>-1.538136864448824</c:v>
                </c:pt>
                <c:pt idx="1">
                  <c:v>-0.18147665414398528</c:v>
                </c:pt>
                <c:pt idx="2">
                  <c:v>-1.1395733417127578</c:v>
                </c:pt>
                <c:pt idx="3">
                  <c:v>-2.1937609570878593</c:v>
                </c:pt>
                <c:pt idx="4">
                  <c:v>-2.2943133361111361</c:v>
                </c:pt>
                <c:pt idx="5">
                  <c:v>-1.8660051328188725</c:v>
                </c:pt>
                <c:pt idx="6">
                  <c:v>-1.1684152893453588</c:v>
                </c:pt>
                <c:pt idx="7">
                  <c:v>-0.47237712988842229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3-416A-B84D-E6E42213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5929144"/>
        <c:axId val="533074984"/>
      </c:barChart>
      <c:lineChart>
        <c:grouping val="standard"/>
        <c:varyColors val="0"/>
        <c:ser>
          <c:idx val="3"/>
          <c:order val="0"/>
          <c:tx>
            <c:strRef>
              <c:f>'1.13 '!$C$7</c:f>
              <c:strCache>
                <c:ptCount val="1"/>
                <c:pt idx="0">
                  <c:v>Nettoformue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'1.13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'1.13 '!$C$8:$C$15</c:f>
              <c:numCache>
                <c:formatCode>0.00</c:formatCode>
                <c:ptCount val="8"/>
                <c:pt idx="0">
                  <c:v>2.9065062463155402</c:v>
                </c:pt>
                <c:pt idx="1">
                  <c:v>0.92379053898642949</c:v>
                </c:pt>
                <c:pt idx="2">
                  <c:v>0.66297137592104882</c:v>
                </c:pt>
                <c:pt idx="3">
                  <c:v>1.271557382103937</c:v>
                </c:pt>
                <c:pt idx="4">
                  <c:v>2.4974556512025812</c:v>
                </c:pt>
                <c:pt idx="5">
                  <c:v>3.8005605869362902</c:v>
                </c:pt>
                <c:pt idx="6">
                  <c:v>4.8356950977430628</c:v>
                </c:pt>
                <c:pt idx="7">
                  <c:v>4.3968844793557018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C3-416A-B84D-E6E42213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01072"/>
        <c:axId val="1049307304"/>
      </c:lineChart>
      <c:catAx>
        <c:axId val="745929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3074984"/>
        <c:crossesAt val="0"/>
        <c:auto val="1"/>
        <c:lblAlgn val="ctr"/>
        <c:lblOffset val="100"/>
        <c:noMultiLvlLbl val="0"/>
      </c:catAx>
      <c:valAx>
        <c:axId val="533074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0"/>
              <c:y val="0.29661914629092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929144"/>
        <c:crosses val="autoZero"/>
        <c:crossBetween val="between"/>
      </c:valAx>
      <c:valAx>
        <c:axId val="1049307304"/>
        <c:scaling>
          <c:orientation val="minMax"/>
          <c:max val="7"/>
          <c:min val="-3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9301072"/>
        <c:crosses val="max"/>
        <c:crossBetween val="between"/>
      </c:valAx>
      <c:catAx>
        <c:axId val="104930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9307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086426696662921E-2"/>
          <c:y val="0.93542070399094845"/>
          <c:w val="0.8598664739100125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94638170228724E-2"/>
          <c:y val="4.3381989532010251E-2"/>
          <c:w val="0.85534776902887144"/>
          <c:h val="0.69460174057190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'1.14 '!$B$8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'!$C$8:$I$8</c:f>
              <c:numCache>
                <c:formatCode>0.00</c:formatCode>
                <c:ptCount val="7"/>
                <c:pt idx="0">
                  <c:v>7.8840663806852992E-2</c:v>
                </c:pt>
                <c:pt idx="1">
                  <c:v>12.28400614641815</c:v>
                </c:pt>
                <c:pt idx="2">
                  <c:v>31.688822207207455</c:v>
                </c:pt>
                <c:pt idx="3">
                  <c:v>27.42275388861864</c:v>
                </c:pt>
                <c:pt idx="4">
                  <c:v>19.046327562459545</c:v>
                </c:pt>
                <c:pt idx="5">
                  <c:v>6.714149770455407</c:v>
                </c:pt>
                <c:pt idx="6">
                  <c:v>2.7650997610339481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7DE-ADF5-910E0049C7A9}"/>
            </c:ext>
          </c:extLst>
        </c:ser>
        <c:ser>
          <c:idx val="1"/>
          <c:order val="1"/>
          <c:tx>
            <c:strRef>
              <c:f>'1.14 '!$B$9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'!$C$9:$I$9</c:f>
              <c:numCache>
                <c:formatCode>0.00</c:formatCode>
                <c:ptCount val="7"/>
                <c:pt idx="0">
                  <c:v>8.2067026531277038E-2</c:v>
                </c:pt>
                <c:pt idx="1">
                  <c:v>12.099503823037207</c:v>
                </c:pt>
                <c:pt idx="2">
                  <c:v>30.662519975002411</c:v>
                </c:pt>
                <c:pt idx="3">
                  <c:v>27.367675657689624</c:v>
                </c:pt>
                <c:pt idx="4">
                  <c:v>19.406614853991993</c:v>
                </c:pt>
                <c:pt idx="5">
                  <c:v>7.4507632792697569</c:v>
                </c:pt>
                <c:pt idx="6">
                  <c:v>2.9308553844777281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A-47DE-ADF5-910E0049C7A9}"/>
            </c:ext>
          </c:extLst>
        </c:ser>
        <c:ser>
          <c:idx val="2"/>
          <c:order val="2"/>
          <c:tx>
            <c:strRef>
              <c:f>'1.14 '!$B$10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'!$C$10:$I$10</c:f>
              <c:numCache>
                <c:formatCode>0.00</c:formatCode>
                <c:ptCount val="7"/>
                <c:pt idx="0">
                  <c:v>9.6326344695237265E-2</c:v>
                </c:pt>
                <c:pt idx="1">
                  <c:v>12.407368343105977</c:v>
                </c:pt>
                <c:pt idx="2">
                  <c:v>29.844427975211524</c:v>
                </c:pt>
                <c:pt idx="3">
                  <c:v>27.090042108551327</c:v>
                </c:pt>
                <c:pt idx="4">
                  <c:v>19.367942368470668</c:v>
                </c:pt>
                <c:pt idx="5">
                  <c:v>8.1403850689187625</c:v>
                </c:pt>
                <c:pt idx="6">
                  <c:v>3.0535077910465036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A-47DE-ADF5-910E0049C7A9}"/>
            </c:ext>
          </c:extLst>
        </c:ser>
        <c:ser>
          <c:idx val="3"/>
          <c:order val="3"/>
          <c:tx>
            <c:strRef>
              <c:f>'1.14 '!$B$11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'!$C$11:$I$11</c:f>
              <c:numCache>
                <c:formatCode>0.00</c:formatCode>
                <c:ptCount val="7"/>
                <c:pt idx="0">
                  <c:v>0.10867395471714104</c:v>
                </c:pt>
                <c:pt idx="1">
                  <c:v>12.541163954371436</c:v>
                </c:pt>
                <c:pt idx="2">
                  <c:v>29.387634253316815</c:v>
                </c:pt>
                <c:pt idx="3">
                  <c:v>27.276605045727813</c:v>
                </c:pt>
                <c:pt idx="4">
                  <c:v>19.203451694455008</c:v>
                </c:pt>
                <c:pt idx="5">
                  <c:v>8.4465702187641831</c:v>
                </c:pt>
                <c:pt idx="6">
                  <c:v>3.0359008786476029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6A-47DE-ADF5-910E0049C7A9}"/>
            </c:ext>
          </c:extLst>
        </c:ser>
        <c:ser>
          <c:idx val="4"/>
          <c:order val="4"/>
          <c:tx>
            <c:strRef>
              <c:f>'1.14 '!$B$12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'!$C$12:$I$12</c:f>
              <c:numCache>
                <c:formatCode>0.00</c:formatCode>
                <c:ptCount val="7"/>
                <c:pt idx="0">
                  <c:v>0.10793302553585481</c:v>
                </c:pt>
                <c:pt idx="1">
                  <c:v>12.337543170618163</c:v>
                </c:pt>
                <c:pt idx="2">
                  <c:v>29.016306077738736</c:v>
                </c:pt>
                <c:pt idx="3">
                  <c:v>27.593062425932128</c:v>
                </c:pt>
                <c:pt idx="4">
                  <c:v>19.154742365630639</c:v>
                </c:pt>
                <c:pt idx="5">
                  <c:v>8.7439747762281925</c:v>
                </c:pt>
                <c:pt idx="6">
                  <c:v>3.0464381583162861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6A-47DE-ADF5-910E0049C7A9}"/>
            </c:ext>
          </c:extLst>
        </c:ser>
        <c:ser>
          <c:idx val="5"/>
          <c:order val="5"/>
          <c:tx>
            <c:strRef>
              <c:f>'1.14 '!$B$13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'!$C$13:$I$13</c:f>
              <c:numCache>
                <c:formatCode>0.00</c:formatCode>
                <c:ptCount val="7"/>
                <c:pt idx="0">
                  <c:v>8.7364606834852088E-2</c:v>
                </c:pt>
                <c:pt idx="1">
                  <c:v>11.883881742799378</c:v>
                </c:pt>
                <c:pt idx="2">
                  <c:v>28.200894644827958</c:v>
                </c:pt>
                <c:pt idx="3">
                  <c:v>28.119731997226211</c:v>
                </c:pt>
                <c:pt idx="4">
                  <c:v>19.46492230458945</c:v>
                </c:pt>
                <c:pt idx="5">
                  <c:v>9.1152685399513604</c:v>
                </c:pt>
                <c:pt idx="6">
                  <c:v>3.1279361637707912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6A-47DE-ADF5-910E0049C7A9}"/>
            </c:ext>
          </c:extLst>
        </c:ser>
        <c:ser>
          <c:idx val="6"/>
          <c:order val="6"/>
          <c:tx>
            <c:strRef>
              <c:f>'1.14 '!$B$14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'!$C$14:$I$14</c:f>
              <c:numCache>
                <c:formatCode>0.00</c:formatCode>
                <c:ptCount val="7"/>
                <c:pt idx="0">
                  <c:v>7.5655401552950766E-2</c:v>
                </c:pt>
                <c:pt idx="1">
                  <c:v>11.449474144583334</c:v>
                </c:pt>
                <c:pt idx="2">
                  <c:v>27.58454559817914</c:v>
                </c:pt>
                <c:pt idx="3">
                  <c:v>28.48755601453573</c:v>
                </c:pt>
                <c:pt idx="4">
                  <c:v>19.718994222803325</c:v>
                </c:pt>
                <c:pt idx="5">
                  <c:v>9.4363168825578114</c:v>
                </c:pt>
                <c:pt idx="6">
                  <c:v>3.247457735787707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6A-47DE-ADF5-910E0049C7A9}"/>
            </c:ext>
          </c:extLst>
        </c:ser>
        <c:ser>
          <c:idx val="7"/>
          <c:order val="7"/>
          <c:tx>
            <c:strRef>
              <c:f>'1.14 '!$B$15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'!$C$15:$I$15</c:f>
              <c:numCache>
                <c:formatCode>0.00</c:formatCode>
                <c:ptCount val="7"/>
                <c:pt idx="0">
                  <c:v>7.2758240606003263E-2</c:v>
                </c:pt>
                <c:pt idx="1">
                  <c:v>11.398151676423176</c:v>
                </c:pt>
                <c:pt idx="2">
                  <c:v>26.934913129132877</c:v>
                </c:pt>
                <c:pt idx="3">
                  <c:v>28.637677601288253</c:v>
                </c:pt>
                <c:pt idx="4">
                  <c:v>19.808526907761987</c:v>
                </c:pt>
                <c:pt idx="5">
                  <c:v>9.7817849510213861</c:v>
                </c:pt>
                <c:pt idx="6">
                  <c:v>3.3661874937663194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6A-47DE-ADF5-910E0049C7A9}"/>
            </c:ext>
          </c:extLst>
        </c:ser>
        <c:ser>
          <c:idx val="8"/>
          <c:order val="8"/>
          <c:tx>
            <c:strRef>
              <c:f>'1.14 '!$B$16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'!$C$16:$I$16</c:f>
              <c:numCache>
                <c:formatCode>0.00</c:formatCode>
                <c:ptCount val="7"/>
                <c:pt idx="0">
                  <c:v>7.3681651642827209E-2</c:v>
                </c:pt>
                <c:pt idx="1">
                  <c:v>11.392103373215807</c:v>
                </c:pt>
                <c:pt idx="2">
                  <c:v>26.282459285732131</c:v>
                </c:pt>
                <c:pt idx="3">
                  <c:v>28.749644579223439</c:v>
                </c:pt>
                <c:pt idx="4">
                  <c:v>19.893808004968157</c:v>
                </c:pt>
                <c:pt idx="5">
                  <c:v>10.065080171426827</c:v>
                </c:pt>
                <c:pt idx="6">
                  <c:v>3.5432229337908101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6A-47DE-ADF5-910E0049C7A9}"/>
            </c:ext>
          </c:extLst>
        </c:ser>
        <c:ser>
          <c:idx val="9"/>
          <c:order val="9"/>
          <c:tx>
            <c:strRef>
              <c:f>'1.14 '!$B$17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'!$C$17:$I$17</c:f>
              <c:numCache>
                <c:formatCode>0.00</c:formatCode>
                <c:ptCount val="7"/>
                <c:pt idx="0">
                  <c:v>5.3356803400587148E-2</c:v>
                </c:pt>
                <c:pt idx="1">
                  <c:v>11.098400631673311</c:v>
                </c:pt>
                <c:pt idx="2">
                  <c:v>25.840388205994365</c:v>
                </c:pt>
                <c:pt idx="3">
                  <c:v>28.786885951502452</c:v>
                </c:pt>
                <c:pt idx="4">
                  <c:v>20.083716008228375</c:v>
                </c:pt>
                <c:pt idx="5">
                  <c:v>10.359494245776723</c:v>
                </c:pt>
                <c:pt idx="6">
                  <c:v>3.7777581534241857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6A-47DE-ADF5-910E0049C7A9}"/>
            </c:ext>
          </c:extLst>
        </c:ser>
        <c:ser>
          <c:idx val="10"/>
          <c:order val="10"/>
          <c:tx>
            <c:strRef>
              <c:f>'1.14 '!$B$18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'!$C$18:$I$18</c:f>
              <c:numCache>
                <c:formatCode>0.00</c:formatCode>
                <c:ptCount val="7"/>
                <c:pt idx="0">
                  <c:v>5.52977487469467E-2</c:v>
                </c:pt>
                <c:pt idx="1">
                  <c:v>11.086690179021639</c:v>
                </c:pt>
                <c:pt idx="2">
                  <c:v>25.332189741759162</c:v>
                </c:pt>
                <c:pt idx="3">
                  <c:v>28.636764972996325</c:v>
                </c:pt>
                <c:pt idx="4">
                  <c:v>20.326463602018912</c:v>
                </c:pt>
                <c:pt idx="5">
                  <c:v>10.523087949719374</c:v>
                </c:pt>
                <c:pt idx="6">
                  <c:v>4.0395058057376412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6A-47DE-ADF5-910E0049C7A9}"/>
            </c:ext>
          </c:extLst>
        </c:ser>
        <c:ser>
          <c:idx val="11"/>
          <c:order val="11"/>
          <c:tx>
            <c:strRef>
              <c:f>'1.14 '!$B$19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'!$C$19:$I$19</c:f>
              <c:numCache>
                <c:formatCode>0.00</c:formatCode>
                <c:ptCount val="7"/>
                <c:pt idx="0">
                  <c:v>5.1588242383946319E-2</c:v>
                </c:pt>
                <c:pt idx="1">
                  <c:v>11.172993455776492</c:v>
                </c:pt>
                <c:pt idx="2">
                  <c:v>25.155195181035658</c:v>
                </c:pt>
                <c:pt idx="3">
                  <c:v>28.375155791194107</c:v>
                </c:pt>
                <c:pt idx="4">
                  <c:v>20.341462510115665</c:v>
                </c:pt>
                <c:pt idx="5">
                  <c:v>10.631283798907839</c:v>
                </c:pt>
                <c:pt idx="6">
                  <c:v>4.2723210205862916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6A-47DE-ADF5-910E0049C7A9}"/>
            </c:ext>
          </c:extLst>
        </c:ser>
        <c:ser>
          <c:idx val="12"/>
          <c:order val="12"/>
          <c:tx>
            <c:strRef>
              <c:f>'1.14 '!$B$20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'!$C$20:$I$20</c:f>
              <c:numCache>
                <c:formatCode>0.00</c:formatCode>
                <c:ptCount val="7"/>
                <c:pt idx="0">
                  <c:v>5.3795640333789287E-2</c:v>
                </c:pt>
                <c:pt idx="1">
                  <c:v>11.100125533580233</c:v>
                </c:pt>
                <c:pt idx="2">
                  <c:v>25.023787613186528</c:v>
                </c:pt>
                <c:pt idx="3">
                  <c:v>27.934847571725438</c:v>
                </c:pt>
                <c:pt idx="4">
                  <c:v>20.571471618657991</c:v>
                </c:pt>
                <c:pt idx="5">
                  <c:v>10.733808793852356</c:v>
                </c:pt>
                <c:pt idx="6">
                  <c:v>4.5821632286636671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6A-47DE-ADF5-910E0049C7A9}"/>
            </c:ext>
          </c:extLst>
        </c:ser>
        <c:ser>
          <c:idx val="13"/>
          <c:order val="13"/>
          <c:tx>
            <c:strRef>
              <c:f>'1.14 '!$B$21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'!$C$21:$I$21</c:f>
              <c:numCache>
                <c:formatCode>0.00</c:formatCode>
                <c:ptCount val="7"/>
                <c:pt idx="0">
                  <c:v>4.6838820909179173E-2</c:v>
                </c:pt>
                <c:pt idx="1">
                  <c:v>10.998443609531346</c:v>
                </c:pt>
                <c:pt idx="2">
                  <c:v>25.014342917834941</c:v>
                </c:pt>
                <c:pt idx="3">
                  <c:v>27.519807937297177</c:v>
                </c:pt>
                <c:pt idx="4">
                  <c:v>20.777812756517569</c:v>
                </c:pt>
                <c:pt idx="5">
                  <c:v>10.796877804224319</c:v>
                </c:pt>
                <c:pt idx="6">
                  <c:v>4.8458761536854675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6A-47DE-ADF5-910E0049C7A9}"/>
            </c:ext>
          </c:extLst>
        </c:ser>
        <c:ser>
          <c:idx val="14"/>
          <c:order val="14"/>
          <c:tx>
            <c:strRef>
              <c:f>'1.14 '!$B$22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'!$C$22:$I$22</c:f>
              <c:numCache>
                <c:formatCode>0.00</c:formatCode>
                <c:ptCount val="7"/>
                <c:pt idx="0">
                  <c:v>4.4908348801919358E-2</c:v>
                </c:pt>
                <c:pt idx="1">
                  <c:v>10.891556088215376</c:v>
                </c:pt>
                <c:pt idx="2">
                  <c:v>24.989462417534536</c:v>
                </c:pt>
                <c:pt idx="3">
                  <c:v>27.113081283832745</c:v>
                </c:pt>
                <c:pt idx="4">
                  <c:v>20.958492372127516</c:v>
                </c:pt>
                <c:pt idx="5">
                  <c:v>10.927243181773228</c:v>
                </c:pt>
                <c:pt idx="6">
                  <c:v>5.0752563077146808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6A-47DE-ADF5-910E0049C7A9}"/>
            </c:ext>
          </c:extLst>
        </c:ser>
        <c:ser>
          <c:idx val="15"/>
          <c:order val="15"/>
          <c:tx>
            <c:strRef>
              <c:f>'1.14 '!$B$23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'!$C$23:$I$23</c:f>
              <c:numCache>
                <c:formatCode>0.00</c:formatCode>
                <c:ptCount val="7"/>
                <c:pt idx="0">
                  <c:v>4.4488954032060164E-2</c:v>
                </c:pt>
                <c:pt idx="1">
                  <c:v>10.798506423308286</c:v>
                </c:pt>
                <c:pt idx="2">
                  <c:v>25.091159909536476</c:v>
                </c:pt>
                <c:pt idx="3">
                  <c:v>26.602113026349823</c:v>
                </c:pt>
                <c:pt idx="4">
                  <c:v>21.18003170202747</c:v>
                </c:pt>
                <c:pt idx="5">
                  <c:v>11.017767726274879</c:v>
                </c:pt>
                <c:pt idx="6">
                  <c:v>5.2659322584710075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56A-47DE-ADF5-910E0049C7A9}"/>
            </c:ext>
          </c:extLst>
        </c:ser>
        <c:ser>
          <c:idx val="16"/>
          <c:order val="16"/>
          <c:tx>
            <c:strRef>
              <c:f>'1.14 '!$B$24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'1.14 '!$C$7:$I$7</c:f>
              <c:strCache>
                <c:ptCount val="7"/>
                <c:pt idx="0">
                  <c:v> Under 20 år </c:v>
                </c:pt>
                <c:pt idx="1">
                  <c:v> 20–29 år </c:v>
                </c:pt>
                <c:pt idx="2">
                  <c:v> 30–39 år </c:v>
                </c:pt>
                <c:pt idx="3">
                  <c:v> 40–49 år </c:v>
                </c:pt>
                <c:pt idx="4">
                  <c:v> 50–59 år</c:v>
                </c:pt>
                <c:pt idx="5">
                  <c:v> 60–69 år</c:v>
                </c:pt>
                <c:pt idx="6">
                  <c:v> 70 år og eldre </c:v>
                </c:pt>
              </c:strCache>
            </c:strRef>
          </c:cat>
          <c:val>
            <c:numRef>
              <c:f>'1.14 '!$C$24:$I$24</c:f>
              <c:numCache>
                <c:formatCode>0.00</c:formatCode>
                <c:ptCount val="7"/>
                <c:pt idx="0">
                  <c:v>5.9880406154602758E-2</c:v>
                </c:pt>
                <c:pt idx="1">
                  <c:v>10.825932187653606</c:v>
                </c:pt>
                <c:pt idx="2">
                  <c:v>25.198443969572558</c:v>
                </c:pt>
                <c:pt idx="3">
                  <c:v>26.188127691234666</c:v>
                </c:pt>
                <c:pt idx="4">
                  <c:v>21.355295722434207</c:v>
                </c:pt>
                <c:pt idx="5">
                  <c:v>10.959379227140522</c:v>
                </c:pt>
                <c:pt idx="6">
                  <c:v>5.4129407958098392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56A-47DE-ADF5-910E0049C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821227864"/>
        <c:axId val="821228848"/>
      </c:barChart>
      <c:lineChart>
        <c:grouping val="standard"/>
        <c:varyColors val="0"/>
        <c:ser>
          <c:idx val="17"/>
          <c:order val="17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A5-45AB-B6F7-C50B9D834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6964408"/>
        <c:axId val="1556963424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7.9358830146231704E-4"/>
              <c:y val="0.286632960353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1556963424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56964408"/>
        <c:crosses val="max"/>
        <c:crossBetween val="between"/>
      </c:valAx>
      <c:catAx>
        <c:axId val="1556964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5696342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7"/>
        <c:delete val="1"/>
      </c:legendEntry>
      <c:layout>
        <c:manualLayout>
          <c:xMode val="edge"/>
          <c:yMode val="edge"/>
          <c:x val="6.6086614173228364E-2"/>
          <c:y val="0.85696532670258319"/>
          <c:w val="0.89877896512935884"/>
          <c:h val="0.12198204171846941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309053944286"/>
          <c:y val="4.3381989532010251E-2"/>
          <c:w val="0.82230623676512704"/>
          <c:h val="0.713529769305152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'1.15 '!$C$9</c:f>
              <c:strCache>
                <c:ptCount val="1"/>
                <c:pt idx="0">
                  <c:v>300 til 400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'1.15 '!$B$10:$B$26</c:f>
              <c:numCache>
                <c:formatCode>yyyy</c:formatCode>
                <c:ptCount val="17"/>
                <c:pt idx="0">
                  <c:v>38352</c:v>
                </c:pt>
                <c:pt idx="1">
                  <c:v>38717</c:v>
                </c:pt>
                <c:pt idx="2">
                  <c:v>39082</c:v>
                </c:pt>
                <c:pt idx="3">
                  <c:v>39447</c:v>
                </c:pt>
                <c:pt idx="4">
                  <c:v>39813</c:v>
                </c:pt>
                <c:pt idx="5">
                  <c:v>40178</c:v>
                </c:pt>
                <c:pt idx="6">
                  <c:v>40543</c:v>
                </c:pt>
                <c:pt idx="7">
                  <c:v>40908</c:v>
                </c:pt>
                <c:pt idx="8">
                  <c:v>41274</c:v>
                </c:pt>
                <c:pt idx="9">
                  <c:v>41639</c:v>
                </c:pt>
                <c:pt idx="10">
                  <c:v>42004</c:v>
                </c:pt>
                <c:pt idx="11">
                  <c:v>42369</c:v>
                </c:pt>
                <c:pt idx="12">
                  <c:v>42735</c:v>
                </c:pt>
                <c:pt idx="13">
                  <c:v>43100</c:v>
                </c:pt>
                <c:pt idx="14">
                  <c:v>43465</c:v>
                </c:pt>
                <c:pt idx="15">
                  <c:v>43830</c:v>
                </c:pt>
                <c:pt idx="16">
                  <c:v>44196</c:v>
                </c:pt>
              </c:numCache>
            </c:numRef>
          </c:cat>
          <c:val>
            <c:numRef>
              <c:f>'1.15 '!$C$10:$C$26</c:f>
              <c:numCache>
                <c:formatCode>0.00</c:formatCode>
                <c:ptCount val="17"/>
                <c:pt idx="0">
                  <c:v>8.7903114372788203</c:v>
                </c:pt>
                <c:pt idx="1">
                  <c:v>9.2161604308131668</c:v>
                </c:pt>
                <c:pt idx="2">
                  <c:v>9.6240597287757339</c:v>
                </c:pt>
                <c:pt idx="3">
                  <c:v>9.7840538882787857</c:v>
                </c:pt>
                <c:pt idx="4">
                  <c:v>9.9804463471247544</c:v>
                </c:pt>
                <c:pt idx="5">
                  <c:v>10.358614679385008</c:v>
                </c:pt>
                <c:pt idx="6">
                  <c:v>10.661320018613866</c:v>
                </c:pt>
                <c:pt idx="7">
                  <c:v>10.828363852789639</c:v>
                </c:pt>
                <c:pt idx="8">
                  <c:v>11.017004470041902</c:v>
                </c:pt>
                <c:pt idx="9">
                  <c:v>11.238941898478895</c:v>
                </c:pt>
                <c:pt idx="10">
                  <c:v>11.291257997526463</c:v>
                </c:pt>
                <c:pt idx="11">
                  <c:v>11.270608365320063</c:v>
                </c:pt>
                <c:pt idx="12">
                  <c:v>11.206024724978096</c:v>
                </c:pt>
                <c:pt idx="13">
                  <c:v>11.150077254614947</c:v>
                </c:pt>
                <c:pt idx="14">
                  <c:v>11.1750385565612</c:v>
                </c:pt>
                <c:pt idx="15">
                  <c:v>11.244309068098289</c:v>
                </c:pt>
                <c:pt idx="16">
                  <c:v>11.266792870581323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0-412F-93CD-C18AB28F83A6}"/>
            </c:ext>
          </c:extLst>
        </c:ser>
        <c:ser>
          <c:idx val="1"/>
          <c:order val="1"/>
          <c:tx>
            <c:strRef>
              <c:f>'1.15 '!$D$9</c:f>
              <c:strCache>
                <c:ptCount val="1"/>
                <c:pt idx="0">
                  <c:v>400 til 500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'1.15 '!$B$10:$B$26</c:f>
              <c:numCache>
                <c:formatCode>yyyy</c:formatCode>
                <c:ptCount val="17"/>
                <c:pt idx="0">
                  <c:v>38352</c:v>
                </c:pt>
                <c:pt idx="1">
                  <c:v>38717</c:v>
                </c:pt>
                <c:pt idx="2">
                  <c:v>39082</c:v>
                </c:pt>
                <c:pt idx="3">
                  <c:v>39447</c:v>
                </c:pt>
                <c:pt idx="4">
                  <c:v>39813</c:v>
                </c:pt>
                <c:pt idx="5">
                  <c:v>40178</c:v>
                </c:pt>
                <c:pt idx="6">
                  <c:v>40543</c:v>
                </c:pt>
                <c:pt idx="7">
                  <c:v>40908</c:v>
                </c:pt>
                <c:pt idx="8">
                  <c:v>41274</c:v>
                </c:pt>
                <c:pt idx="9">
                  <c:v>41639</c:v>
                </c:pt>
                <c:pt idx="10">
                  <c:v>42004</c:v>
                </c:pt>
                <c:pt idx="11">
                  <c:v>42369</c:v>
                </c:pt>
                <c:pt idx="12">
                  <c:v>42735</c:v>
                </c:pt>
                <c:pt idx="13">
                  <c:v>43100</c:v>
                </c:pt>
                <c:pt idx="14">
                  <c:v>43465</c:v>
                </c:pt>
                <c:pt idx="15">
                  <c:v>43830</c:v>
                </c:pt>
                <c:pt idx="16">
                  <c:v>44196</c:v>
                </c:pt>
              </c:numCache>
            </c:numRef>
          </c:cat>
          <c:val>
            <c:numRef>
              <c:f>'1.15 '!$D$10:$D$26</c:f>
              <c:numCache>
                <c:formatCode>0.00</c:formatCode>
                <c:ptCount val="17"/>
                <c:pt idx="0">
                  <c:v>4.0505269945573321</c:v>
                </c:pt>
                <c:pt idx="1">
                  <c:v>4.4745666803384525</c:v>
                </c:pt>
                <c:pt idx="2">
                  <c:v>5.0209946011212701</c:v>
                </c:pt>
                <c:pt idx="3">
                  <c:v>5.2379649388284291</c:v>
                </c:pt>
                <c:pt idx="4">
                  <c:v>5.2072777521879319</c:v>
                </c:pt>
                <c:pt idx="5">
                  <c:v>5.7714570827189213</c:v>
                </c:pt>
                <c:pt idx="6">
                  <c:v>6.1258177653333474</c:v>
                </c:pt>
                <c:pt idx="7">
                  <c:v>6.3080405597721931</c:v>
                </c:pt>
                <c:pt idx="8">
                  <c:v>6.5755308227742404</c:v>
                </c:pt>
                <c:pt idx="9">
                  <c:v>6.8402819491056812</c:v>
                </c:pt>
                <c:pt idx="10">
                  <c:v>6.9960377203978661</c:v>
                </c:pt>
                <c:pt idx="11">
                  <c:v>7.313352166297939</c:v>
                </c:pt>
                <c:pt idx="12">
                  <c:v>7.5900852821349298</c:v>
                </c:pt>
                <c:pt idx="13">
                  <c:v>7.7701878506952919</c:v>
                </c:pt>
                <c:pt idx="14">
                  <c:v>7.95383411423503</c:v>
                </c:pt>
                <c:pt idx="15">
                  <c:v>8.0876650558005796</c:v>
                </c:pt>
                <c:pt idx="16">
                  <c:v>8.256459844002622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0-412F-93CD-C18AB28F83A6}"/>
            </c:ext>
          </c:extLst>
        </c:ser>
        <c:ser>
          <c:idx val="2"/>
          <c:order val="2"/>
          <c:tx>
            <c:strRef>
              <c:f>'1.15 '!$E$9</c:f>
              <c:strCache>
                <c:ptCount val="1"/>
                <c:pt idx="0">
                  <c:v>Over 500</c:v>
                </c:pt>
              </c:strCache>
            </c:strRef>
          </c:tx>
          <c:spPr>
            <a:solidFill>
              <a:srgbClr val="244948"/>
            </a:solidFill>
            <a:effectLst/>
          </c:spPr>
          <c:invertIfNegative val="0"/>
          <c:cat>
            <c:numRef>
              <c:f>'1.15 '!$B$10:$B$26</c:f>
              <c:numCache>
                <c:formatCode>yyyy</c:formatCode>
                <c:ptCount val="17"/>
                <c:pt idx="0">
                  <c:v>38352</c:v>
                </c:pt>
                <c:pt idx="1">
                  <c:v>38717</c:v>
                </c:pt>
                <c:pt idx="2">
                  <c:v>39082</c:v>
                </c:pt>
                <c:pt idx="3">
                  <c:v>39447</c:v>
                </c:pt>
                <c:pt idx="4">
                  <c:v>39813</c:v>
                </c:pt>
                <c:pt idx="5">
                  <c:v>40178</c:v>
                </c:pt>
                <c:pt idx="6">
                  <c:v>40543</c:v>
                </c:pt>
                <c:pt idx="7">
                  <c:v>40908</c:v>
                </c:pt>
                <c:pt idx="8">
                  <c:v>41274</c:v>
                </c:pt>
                <c:pt idx="9">
                  <c:v>41639</c:v>
                </c:pt>
                <c:pt idx="10">
                  <c:v>42004</c:v>
                </c:pt>
                <c:pt idx="11">
                  <c:v>42369</c:v>
                </c:pt>
                <c:pt idx="12">
                  <c:v>42735</c:v>
                </c:pt>
                <c:pt idx="13">
                  <c:v>43100</c:v>
                </c:pt>
                <c:pt idx="14">
                  <c:v>43465</c:v>
                </c:pt>
                <c:pt idx="15">
                  <c:v>43830</c:v>
                </c:pt>
                <c:pt idx="16">
                  <c:v>44196</c:v>
                </c:pt>
              </c:numCache>
            </c:numRef>
          </c:cat>
          <c:val>
            <c:numRef>
              <c:f>'1.15 '!$E$10:$E$26</c:f>
              <c:numCache>
                <c:formatCode>0.00</c:formatCode>
                <c:ptCount val="17"/>
                <c:pt idx="0">
                  <c:v>4.8701896873344745</c:v>
                </c:pt>
                <c:pt idx="1">
                  <c:v>5.6441215117957135</c:v>
                </c:pt>
                <c:pt idx="2">
                  <c:v>6.7857933884529222</c:v>
                </c:pt>
                <c:pt idx="3">
                  <c:v>6.8599940499583134</c:v>
                </c:pt>
                <c:pt idx="4">
                  <c:v>6.3050369848538219</c:v>
                </c:pt>
                <c:pt idx="5">
                  <c:v>7.0787353525948165</c:v>
                </c:pt>
                <c:pt idx="6">
                  <c:v>7.4098313932161437</c:v>
                </c:pt>
                <c:pt idx="7">
                  <c:v>7.6144377032944774</c:v>
                </c:pt>
                <c:pt idx="8">
                  <c:v>7.9908039039326706</c:v>
                </c:pt>
                <c:pt idx="9">
                  <c:v>8.2416351207775165</c:v>
                </c:pt>
                <c:pt idx="10">
                  <c:v>8.5819574543140966</c:v>
                </c:pt>
                <c:pt idx="11">
                  <c:v>9.3735323643482733</c:v>
                </c:pt>
                <c:pt idx="12">
                  <c:v>10.481081245925258</c:v>
                </c:pt>
                <c:pt idx="13">
                  <c:v>11.193990404163618</c:v>
                </c:pt>
                <c:pt idx="14">
                  <c:v>11.522800469143307</c:v>
                </c:pt>
                <c:pt idx="15">
                  <c:v>11.517086432596994</c:v>
                </c:pt>
                <c:pt idx="16">
                  <c:v>12.239626602436267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0-412F-93CD-C18AB28F8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821227864"/>
        <c:axId val="821228848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FC-405D-B5FD-7D36A740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924424"/>
        <c:axId val="1549927048"/>
      </c:lineChart>
      <c:dateAx>
        <c:axId val="82122786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Offset val="100"/>
        <c:baseTimeUnit val="years"/>
        <c:majorUnit val="2"/>
        <c:majorTimeUnit val="years"/>
      </c:dateAx>
      <c:valAx>
        <c:axId val="821228848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283124127027981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1549927048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49924424"/>
        <c:crosses val="max"/>
        <c:crossBetween val="between"/>
      </c:valAx>
      <c:catAx>
        <c:axId val="1549924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92704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1651881171383094"/>
          <c:y val="0.93550407514850109"/>
          <c:w val="0.55450086628259121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1803605050263"/>
          <c:y val="4.3381989532010251E-2"/>
          <c:w val="0.81927044450391817"/>
          <c:h val="0.715654372150849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'1.16 '!$C$7</c:f>
              <c:strCache>
                <c:ptCount val="1"/>
                <c:pt idx="0">
                  <c:v>300 til 400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'1.16 '!$B$8:$B$24</c:f>
              <c:numCache>
                <c:formatCode>yyyy</c:formatCode>
                <c:ptCount val="17"/>
                <c:pt idx="0">
                  <c:v>38352</c:v>
                </c:pt>
                <c:pt idx="1">
                  <c:v>38717</c:v>
                </c:pt>
                <c:pt idx="2">
                  <c:v>39082</c:v>
                </c:pt>
                <c:pt idx="3">
                  <c:v>39447</c:v>
                </c:pt>
                <c:pt idx="4">
                  <c:v>39813</c:v>
                </c:pt>
                <c:pt idx="5">
                  <c:v>40178</c:v>
                </c:pt>
                <c:pt idx="6">
                  <c:v>40543</c:v>
                </c:pt>
                <c:pt idx="7">
                  <c:v>40908</c:v>
                </c:pt>
                <c:pt idx="8">
                  <c:v>41274</c:v>
                </c:pt>
                <c:pt idx="9">
                  <c:v>41639</c:v>
                </c:pt>
                <c:pt idx="10">
                  <c:v>42004</c:v>
                </c:pt>
                <c:pt idx="11">
                  <c:v>42369</c:v>
                </c:pt>
                <c:pt idx="12">
                  <c:v>42735</c:v>
                </c:pt>
                <c:pt idx="13">
                  <c:v>43100</c:v>
                </c:pt>
                <c:pt idx="14">
                  <c:v>43465</c:v>
                </c:pt>
                <c:pt idx="15">
                  <c:v>43830</c:v>
                </c:pt>
                <c:pt idx="16">
                  <c:v>44196</c:v>
                </c:pt>
              </c:numCache>
            </c:numRef>
          </c:cat>
          <c:val>
            <c:numRef>
              <c:f>'1.16 '!$C$8:$C$24</c:f>
              <c:numCache>
                <c:formatCode>0.00</c:formatCode>
                <c:ptCount val="17"/>
                <c:pt idx="0">
                  <c:v>19.451174371107737</c:v>
                </c:pt>
                <c:pt idx="1">
                  <c:v>19.333145991228474</c:v>
                </c:pt>
                <c:pt idx="2">
                  <c:v>19.510751774850238</c:v>
                </c:pt>
                <c:pt idx="3">
                  <c:v>19.839604156932104</c:v>
                </c:pt>
                <c:pt idx="4">
                  <c:v>20.603906532695621</c:v>
                </c:pt>
                <c:pt idx="5">
                  <c:v>20.818121441198588</c:v>
                </c:pt>
                <c:pt idx="6">
                  <c:v>21.123290368820083</c:v>
                </c:pt>
                <c:pt idx="7">
                  <c:v>21.305462707459018</c:v>
                </c:pt>
                <c:pt idx="8">
                  <c:v>21.431605145660061</c:v>
                </c:pt>
                <c:pt idx="9">
                  <c:v>21.35800856677244</c:v>
                </c:pt>
                <c:pt idx="10">
                  <c:v>21.288651443246696</c:v>
                </c:pt>
                <c:pt idx="11">
                  <c:v>20.785459135357218</c:v>
                </c:pt>
                <c:pt idx="12">
                  <c:v>20.075870295303993</c:v>
                </c:pt>
                <c:pt idx="13">
                  <c:v>19.58951304690649</c:v>
                </c:pt>
                <c:pt idx="14">
                  <c:v>19.414419647346882</c:v>
                </c:pt>
                <c:pt idx="15">
                  <c:v>19.514282492920103</c:v>
                </c:pt>
                <c:pt idx="16">
                  <c:v>19.325357543198262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C-4845-9C1D-F3020F723B55}"/>
            </c:ext>
          </c:extLst>
        </c:ser>
        <c:ser>
          <c:idx val="1"/>
          <c:order val="1"/>
          <c:tx>
            <c:strRef>
              <c:f>'1.16 '!$D$7</c:f>
              <c:strCache>
                <c:ptCount val="1"/>
                <c:pt idx="0">
                  <c:v>400 til 500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'1.16 '!$B$8:$B$24</c:f>
              <c:numCache>
                <c:formatCode>yyyy</c:formatCode>
                <c:ptCount val="17"/>
                <c:pt idx="0">
                  <c:v>38352</c:v>
                </c:pt>
                <c:pt idx="1">
                  <c:v>38717</c:v>
                </c:pt>
                <c:pt idx="2">
                  <c:v>39082</c:v>
                </c:pt>
                <c:pt idx="3">
                  <c:v>39447</c:v>
                </c:pt>
                <c:pt idx="4">
                  <c:v>39813</c:v>
                </c:pt>
                <c:pt idx="5">
                  <c:v>40178</c:v>
                </c:pt>
                <c:pt idx="6">
                  <c:v>40543</c:v>
                </c:pt>
                <c:pt idx="7">
                  <c:v>40908</c:v>
                </c:pt>
                <c:pt idx="8">
                  <c:v>41274</c:v>
                </c:pt>
                <c:pt idx="9">
                  <c:v>41639</c:v>
                </c:pt>
                <c:pt idx="10">
                  <c:v>42004</c:v>
                </c:pt>
                <c:pt idx="11">
                  <c:v>42369</c:v>
                </c:pt>
                <c:pt idx="12">
                  <c:v>42735</c:v>
                </c:pt>
                <c:pt idx="13">
                  <c:v>43100</c:v>
                </c:pt>
                <c:pt idx="14">
                  <c:v>43465</c:v>
                </c:pt>
                <c:pt idx="15">
                  <c:v>43830</c:v>
                </c:pt>
                <c:pt idx="16">
                  <c:v>44196</c:v>
                </c:pt>
              </c:numCache>
            </c:numRef>
          </c:cat>
          <c:val>
            <c:numRef>
              <c:f>'1.16 '!$D$8:$D$24</c:f>
              <c:numCache>
                <c:formatCode>0.00</c:formatCode>
                <c:ptCount val="17"/>
                <c:pt idx="0">
                  <c:v>10.665013115144424</c:v>
                </c:pt>
                <c:pt idx="1">
                  <c:v>11.217807566104501</c:v>
                </c:pt>
                <c:pt idx="2">
                  <c:v>12.197541189157437</c:v>
                </c:pt>
                <c:pt idx="3">
                  <c:v>12.887426272890393</c:v>
                </c:pt>
                <c:pt idx="4">
                  <c:v>12.934026067743785</c:v>
                </c:pt>
                <c:pt idx="5">
                  <c:v>13.956508150448787</c:v>
                </c:pt>
                <c:pt idx="6">
                  <c:v>14.571908123567436</c:v>
                </c:pt>
                <c:pt idx="7">
                  <c:v>14.962538243896534</c:v>
                </c:pt>
                <c:pt idx="8">
                  <c:v>15.43813021506873</c:v>
                </c:pt>
                <c:pt idx="9">
                  <c:v>15.763262022720054</c:v>
                </c:pt>
                <c:pt idx="10">
                  <c:v>16.005033953589162</c:v>
                </c:pt>
                <c:pt idx="11">
                  <c:v>16.305858013793067</c:v>
                </c:pt>
                <c:pt idx="12">
                  <c:v>16.602347377923593</c:v>
                </c:pt>
                <c:pt idx="13">
                  <c:v>16.706218794959533</c:v>
                </c:pt>
                <c:pt idx="14">
                  <c:v>16.962457233294693</c:v>
                </c:pt>
                <c:pt idx="15">
                  <c:v>17.286704381909949</c:v>
                </c:pt>
                <c:pt idx="16">
                  <c:v>17.410677129251869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C-4845-9C1D-F3020F723B55}"/>
            </c:ext>
          </c:extLst>
        </c:ser>
        <c:ser>
          <c:idx val="2"/>
          <c:order val="2"/>
          <c:tx>
            <c:strRef>
              <c:f>'1.16 '!$E$7</c:f>
              <c:strCache>
                <c:ptCount val="1"/>
                <c:pt idx="0">
                  <c:v>Over 500</c:v>
                </c:pt>
              </c:strCache>
            </c:strRef>
          </c:tx>
          <c:spPr>
            <a:solidFill>
              <a:srgbClr val="244948"/>
            </a:solidFill>
            <a:effectLst/>
          </c:spPr>
          <c:invertIfNegative val="0"/>
          <c:cat>
            <c:numRef>
              <c:f>'1.16 '!$B$8:$B$24</c:f>
              <c:numCache>
                <c:formatCode>yyyy</c:formatCode>
                <c:ptCount val="17"/>
                <c:pt idx="0">
                  <c:v>38352</c:v>
                </c:pt>
                <c:pt idx="1">
                  <c:v>38717</c:v>
                </c:pt>
                <c:pt idx="2">
                  <c:v>39082</c:v>
                </c:pt>
                <c:pt idx="3">
                  <c:v>39447</c:v>
                </c:pt>
                <c:pt idx="4">
                  <c:v>39813</c:v>
                </c:pt>
                <c:pt idx="5">
                  <c:v>40178</c:v>
                </c:pt>
                <c:pt idx="6">
                  <c:v>40543</c:v>
                </c:pt>
                <c:pt idx="7">
                  <c:v>40908</c:v>
                </c:pt>
                <c:pt idx="8">
                  <c:v>41274</c:v>
                </c:pt>
                <c:pt idx="9">
                  <c:v>41639</c:v>
                </c:pt>
                <c:pt idx="10">
                  <c:v>42004</c:v>
                </c:pt>
                <c:pt idx="11">
                  <c:v>42369</c:v>
                </c:pt>
                <c:pt idx="12">
                  <c:v>42735</c:v>
                </c:pt>
                <c:pt idx="13">
                  <c:v>43100</c:v>
                </c:pt>
                <c:pt idx="14">
                  <c:v>43465</c:v>
                </c:pt>
                <c:pt idx="15">
                  <c:v>43830</c:v>
                </c:pt>
                <c:pt idx="16">
                  <c:v>44196</c:v>
                </c:pt>
              </c:numCache>
            </c:numRef>
          </c:cat>
          <c:val>
            <c:numRef>
              <c:f>'1.16 '!$E$8:$E$24</c:f>
              <c:numCache>
                <c:formatCode>0.00</c:formatCode>
                <c:ptCount val="17"/>
                <c:pt idx="0">
                  <c:v>17.639810120145288</c:v>
                </c:pt>
                <c:pt idx="1">
                  <c:v>19.390047660390707</c:v>
                </c:pt>
                <c:pt idx="2">
                  <c:v>23.671576945645931</c:v>
                </c:pt>
                <c:pt idx="3">
                  <c:v>23.524091716580109</c:v>
                </c:pt>
                <c:pt idx="4">
                  <c:v>21.910144978625944</c:v>
                </c:pt>
                <c:pt idx="5">
                  <c:v>23.496537646380887</c:v>
                </c:pt>
                <c:pt idx="6">
                  <c:v>24.115296633746798</c:v>
                </c:pt>
                <c:pt idx="7">
                  <c:v>24.566626003888963</c:v>
                </c:pt>
                <c:pt idx="8">
                  <c:v>25.21839788805703</c:v>
                </c:pt>
                <c:pt idx="9">
                  <c:v>25.824099167960391</c:v>
                </c:pt>
                <c:pt idx="10">
                  <c:v>26.400379545232997</c:v>
                </c:pt>
                <c:pt idx="11">
                  <c:v>27.857683999168231</c:v>
                </c:pt>
                <c:pt idx="12">
                  <c:v>30.586900745949542</c:v>
                </c:pt>
                <c:pt idx="13">
                  <c:v>32.319963282130345</c:v>
                </c:pt>
                <c:pt idx="14">
                  <c:v>32.921692041833857</c:v>
                </c:pt>
                <c:pt idx="15">
                  <c:v>32.745488430086418</c:v>
                </c:pt>
                <c:pt idx="16">
                  <c:v>33.830355039959485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C-4845-9C1D-F3020F72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821227864"/>
        <c:axId val="821228848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D0F-42C6-A83A-0E8BB576A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159584"/>
        <c:axId val="1566158928"/>
      </c:lineChart>
      <c:dateAx>
        <c:axId val="82122786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Offset val="100"/>
        <c:baseTimeUnit val="years"/>
        <c:majorUnit val="2"/>
      </c:dateAx>
      <c:valAx>
        <c:axId val="82122884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7.852417374482934E-4"/>
              <c:y val="0.355992264124879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1566158928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566159584"/>
        <c:crosses val="max"/>
        <c:crossBetween val="between"/>
      </c:valAx>
      <c:catAx>
        <c:axId val="156615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61589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1066039374774043"/>
          <c:y val="0.92500621632822211"/>
          <c:w val="0.51054780048737203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940007499064"/>
          <c:y val="4.3381989532010251E-2"/>
          <c:w val="0.81963348331458563"/>
          <c:h val="0.76891089929548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'1.17 '!$C$7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'1.17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'1.17 '!$C$8:$C$15</c:f>
              <c:numCache>
                <c:formatCode>0.00</c:formatCode>
                <c:ptCount val="8"/>
                <c:pt idx="0">
                  <c:v>17.639810120145288</c:v>
                </c:pt>
                <c:pt idx="1">
                  <c:v>2.0656253917395482E-2</c:v>
                </c:pt>
                <c:pt idx="2">
                  <c:v>2.7548504747390572</c:v>
                </c:pt>
                <c:pt idx="3">
                  <c:v>5.3160682791684835</c:v>
                </c:pt>
                <c:pt idx="4">
                  <c:v>4.4670331706324831</c:v>
                </c:pt>
                <c:pt idx="5">
                  <c:v>3.2716510259929783</c:v>
                </c:pt>
                <c:pt idx="6">
                  <c:v>1.2856547046983517</c:v>
                </c:pt>
                <c:pt idx="7">
                  <c:v>0.52389621099653816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E-451C-84F5-88B66E8050AE}"/>
            </c:ext>
          </c:extLst>
        </c:ser>
        <c:ser>
          <c:idx val="1"/>
          <c:order val="1"/>
          <c:tx>
            <c:strRef>
              <c:f>'1.17 '!$D$7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'1.17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'1.17 '!$D$8:$D$15</c:f>
              <c:numCache>
                <c:formatCode>0.00</c:formatCode>
                <c:ptCount val="8"/>
                <c:pt idx="0">
                  <c:v>21.910144978625944</c:v>
                </c:pt>
                <c:pt idx="1">
                  <c:v>3.1830392737278987E-2</c:v>
                </c:pt>
                <c:pt idx="2">
                  <c:v>3.6133198270168494</c:v>
                </c:pt>
                <c:pt idx="3">
                  <c:v>6.447935534641732</c:v>
                </c:pt>
                <c:pt idx="4">
                  <c:v>5.4568387132226768</c:v>
                </c:pt>
                <c:pt idx="5">
                  <c:v>3.8848113038330223</c:v>
                </c:pt>
                <c:pt idx="6">
                  <c:v>1.9131932312203275</c:v>
                </c:pt>
                <c:pt idx="7">
                  <c:v>0.56221597595405637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E-451C-84F5-88B66E8050AE}"/>
            </c:ext>
          </c:extLst>
        </c:ser>
        <c:ser>
          <c:idx val="2"/>
          <c:order val="2"/>
          <c:tx>
            <c:strRef>
              <c:f>'1.17 '!$E$7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'1.17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'1.17 '!$E$8:$E$15</c:f>
              <c:numCache>
                <c:formatCode>0.00</c:formatCode>
                <c:ptCount val="8"/>
                <c:pt idx="0">
                  <c:v>25.21839788805703</c:v>
                </c:pt>
                <c:pt idx="1">
                  <c:v>3.2002741052616551E-2</c:v>
                </c:pt>
                <c:pt idx="2">
                  <c:v>4.0892523533118474</c:v>
                </c:pt>
                <c:pt idx="3">
                  <c:v>7.3045165900702669</c:v>
                </c:pt>
                <c:pt idx="4">
                  <c:v>6.5279246718132784</c:v>
                </c:pt>
                <c:pt idx="5">
                  <c:v>4.4713420807492215</c:v>
                </c:pt>
                <c:pt idx="6">
                  <c:v>2.0943355148336869</c:v>
                </c:pt>
                <c:pt idx="7">
                  <c:v>0.69902393622611148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E-451C-84F5-88B66E8050AE}"/>
            </c:ext>
          </c:extLst>
        </c:ser>
        <c:ser>
          <c:idx val="3"/>
          <c:order val="3"/>
          <c:tx>
            <c:strRef>
              <c:f>'1.17 '!$F$7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71C277"/>
            </a:solidFill>
            <a:effectLst/>
          </c:spPr>
          <c:invertIfNegative val="0"/>
          <c:cat>
            <c:strRef>
              <c:f>'1.17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'1.17 '!$F$8:$F$15</c:f>
              <c:numCache>
                <c:formatCode>0.00</c:formatCode>
                <c:ptCount val="8"/>
                <c:pt idx="0">
                  <c:v>30.586900745949542</c:v>
                </c:pt>
                <c:pt idx="1">
                  <c:v>2.444403878037375E-2</c:v>
                </c:pt>
                <c:pt idx="2">
                  <c:v>4.9421032626227515</c:v>
                </c:pt>
                <c:pt idx="3">
                  <c:v>9.2284686153546076</c:v>
                </c:pt>
                <c:pt idx="4">
                  <c:v>7.7685468362787047</c:v>
                </c:pt>
                <c:pt idx="5">
                  <c:v>5.1751030900765951</c:v>
                </c:pt>
                <c:pt idx="6">
                  <c:v>2.3974850772581666</c:v>
                </c:pt>
                <c:pt idx="7">
                  <c:v>1.0507498255783423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0E-451C-84F5-88B66E8050AE}"/>
            </c:ext>
          </c:extLst>
        </c:ser>
        <c:ser>
          <c:idx val="4"/>
          <c:order val="4"/>
          <c:tx>
            <c:strRef>
              <c:f>'1.17 '!$G$7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21"/>
            </a:solidFill>
            <a:effectLst/>
          </c:spPr>
          <c:invertIfNegative val="0"/>
          <c:cat>
            <c:strRef>
              <c:f>'1.17 '!$B$8:$B$15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'1.17 '!$G$8:$G$15</c:f>
              <c:numCache>
                <c:formatCode>0.00</c:formatCode>
                <c:ptCount val="8"/>
                <c:pt idx="0">
                  <c:v>33.830355039959485</c:v>
                </c:pt>
                <c:pt idx="1">
                  <c:v>2.651232177863274E-2</c:v>
                </c:pt>
                <c:pt idx="2">
                  <c:v>5.1267190318752487</c:v>
                </c:pt>
                <c:pt idx="3">
                  <c:v>10.403784178569595</c:v>
                </c:pt>
                <c:pt idx="4">
                  <c:v>8.3752120922497255</c:v>
                </c:pt>
                <c:pt idx="5">
                  <c:v>5.8064261516732492</c:v>
                </c:pt>
                <c:pt idx="6">
                  <c:v>2.6906211902767576</c:v>
                </c:pt>
                <c:pt idx="7">
                  <c:v>1.4010800735362756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0E-451C-84F5-88B66E805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5"/>
          <c:order val="5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46-4FC9-BD87-BBCD6DE1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827752"/>
        <c:axId val="989822832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5.5554930633670788E-3"/>
              <c:y val="0.367334714739604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989822832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89827752"/>
        <c:crosses val="max"/>
        <c:crossBetween val="between"/>
      </c:valAx>
      <c:catAx>
        <c:axId val="98982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9898228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8.5175415573053373E-2"/>
          <c:y val="0.92805636137588066"/>
          <c:w val="0.77196737907761526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9940007499064"/>
          <c:y val="4.3381989532010251E-2"/>
          <c:w val="0.81963348331458563"/>
          <c:h val="0.6982119077220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'1.18 '!$B$8</c:f>
              <c:strCache>
                <c:ptCount val="1"/>
                <c:pt idx="0">
                  <c:v>Før renteøkning og inntektstap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'1.18 '!$C$7:$J$7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'1.18 '!$C$8:$J$8</c:f>
              <c:numCache>
                <c:formatCode>0.00</c:formatCode>
                <c:ptCount val="8"/>
                <c:pt idx="0">
                  <c:v>6.0981746543133752</c:v>
                </c:pt>
                <c:pt idx="1">
                  <c:v>2.791563275434243</c:v>
                </c:pt>
                <c:pt idx="2">
                  <c:v>5.8259718187387604</c:v>
                </c:pt>
                <c:pt idx="3">
                  <c:v>7.7465296161352875</c:v>
                </c:pt>
                <c:pt idx="4">
                  <c:v>7.4317515031114736</c:v>
                </c:pt>
                <c:pt idx="5">
                  <c:v>6.3123605904465787</c:v>
                </c:pt>
                <c:pt idx="6">
                  <c:v>4.6747644372507082</c:v>
                </c:pt>
                <c:pt idx="7">
                  <c:v>2.9565824700267722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3-4AB8-9318-752CEEDD8169}"/>
            </c:ext>
          </c:extLst>
        </c:ser>
        <c:ser>
          <c:idx val="1"/>
          <c:order val="1"/>
          <c:tx>
            <c:strRef>
              <c:f>'1.18 '!$B$9</c:f>
              <c:strCache>
                <c:ptCount val="1"/>
                <c:pt idx="0">
                  <c:v>Etter renteøkning på 5 prosentpoeng, men før inntektstap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'1.18 '!$C$7:$J$7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'1.18 '!$C$9:$J$9</c:f>
              <c:numCache>
                <c:formatCode>0.00</c:formatCode>
                <c:ptCount val="8"/>
                <c:pt idx="0">
                  <c:v>15.927166362663373</c:v>
                </c:pt>
                <c:pt idx="1">
                  <c:v>8.7515025283265633</c:v>
                </c:pt>
                <c:pt idx="2">
                  <c:v>18.460801265382589</c:v>
                </c:pt>
                <c:pt idx="3">
                  <c:v>22.231730754519781</c:v>
                </c:pt>
                <c:pt idx="4">
                  <c:v>19.802904173263116</c:v>
                </c:pt>
                <c:pt idx="5">
                  <c:v>15.806947181628422</c:v>
                </c:pt>
                <c:pt idx="6">
                  <c:v>10.957022015189121</c:v>
                </c:pt>
                <c:pt idx="7">
                  <c:v>6.5786876665283822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3-4AB8-9318-752CEEDD8169}"/>
            </c:ext>
          </c:extLst>
        </c:ser>
        <c:ser>
          <c:idx val="2"/>
          <c:order val="2"/>
          <c:tx>
            <c:strRef>
              <c:f>'1.18 '!$B$10</c:f>
              <c:strCache>
                <c:ptCount val="1"/>
                <c:pt idx="0">
                  <c:v>Etter renteøkning på 5 prosentpoeng og inntektstap på 15 prosent</c:v>
                </c:pt>
              </c:strCache>
            </c:strRef>
          </c:tx>
          <c:spPr>
            <a:solidFill>
              <a:srgbClr val="244948"/>
            </a:solidFill>
            <a:effectLst/>
          </c:spPr>
          <c:invertIfNegative val="0"/>
          <c:cat>
            <c:strRef>
              <c:f>'1.18 '!$C$7:$J$7</c:f>
              <c:strCache>
                <c:ptCount val="8"/>
                <c:pt idx="0">
                  <c:v>Alle</c:v>
                </c:pt>
                <c:pt idx="1">
                  <c:v>Under 20 år</c:v>
                </c:pt>
                <c:pt idx="2">
                  <c:v>20–29 år</c:v>
                </c:pt>
                <c:pt idx="3">
                  <c:v>30–39 år</c:v>
                </c:pt>
                <c:pt idx="4">
                  <c:v>40–49 år</c:v>
                </c:pt>
                <c:pt idx="5">
                  <c:v>50–59 år</c:v>
                </c:pt>
                <c:pt idx="6">
                  <c:v>60–69 år</c:v>
                </c:pt>
                <c:pt idx="7">
                  <c:v>70 år og eldre</c:v>
                </c:pt>
              </c:strCache>
            </c:strRef>
          </c:cat>
          <c:val>
            <c:numRef>
              <c:f>'1.18 '!$C$10:$J$10</c:f>
              <c:numCache>
                <c:formatCode>0.00</c:formatCode>
                <c:ptCount val="8"/>
                <c:pt idx="0">
                  <c:v>18.940883198783464</c:v>
                </c:pt>
                <c:pt idx="1">
                  <c:v>10.345895411619157</c:v>
                </c:pt>
                <c:pt idx="2">
                  <c:v>22.098979403539783</c:v>
                </c:pt>
                <c:pt idx="3">
                  <c:v>26.702776366885299</c:v>
                </c:pt>
                <c:pt idx="4">
                  <c:v>23.70253190442822</c:v>
                </c:pt>
                <c:pt idx="5">
                  <c:v>18.805252281611821</c:v>
                </c:pt>
                <c:pt idx="6">
                  <c:v>12.928318773060054</c:v>
                </c:pt>
                <c:pt idx="7">
                  <c:v>7.6874410106856992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3-4AB8-9318-752CEEDD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1227864"/>
        <c:axId val="821228848"/>
      </c:barChart>
      <c:lineChart>
        <c:grouping val="standard"/>
        <c:varyColors val="0"/>
        <c:ser>
          <c:idx val="3"/>
          <c:order val="3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F5-424F-97B9-AC94CE28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319440"/>
        <c:axId val="1049319112"/>
      </c:lineChart>
      <c:catAx>
        <c:axId val="821227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8848"/>
        <c:crosses val="autoZero"/>
        <c:auto val="1"/>
        <c:lblAlgn val="ctr"/>
        <c:lblOffset val="100"/>
        <c:noMultiLvlLbl val="0"/>
      </c:catAx>
      <c:valAx>
        <c:axId val="82122884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7.6808172766554955E-4"/>
              <c:y val="0.356808398950131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 algn="ctr">
              <a:defRPr/>
            </a:pPr>
            <a:endParaRPr lang="nb-NO"/>
          </a:p>
        </c:txPr>
        <c:crossAx val="821227864"/>
        <c:crosses val="autoZero"/>
        <c:crossBetween val="between"/>
      </c:valAx>
      <c:valAx>
        <c:axId val="1049319112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49319440"/>
        <c:crosses val="max"/>
        <c:crossBetween val="between"/>
      </c:valAx>
      <c:catAx>
        <c:axId val="1049319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493191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0671944283445718"/>
          <c:y val="0.85602762812543187"/>
          <c:w val="0.72803422911453852"/>
          <c:h val="0.1439723718745683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6053307507685"/>
          <c:y val="4.0336129645919601E-2"/>
          <c:w val="0.79544869725508915"/>
          <c:h val="0.789636137588064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'1.19 '!$C$8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'1.19 '!$B$9:$B$32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'1.19 '!$C$9:$C$32</c:f>
              <c:numCache>
                <c:formatCode>0.00</c:formatCode>
                <c:ptCount val="24"/>
                <c:pt idx="0">
                  <c:v>0</c:v>
                </c:pt>
                <c:pt idx="1">
                  <c:v>4.2514147284357229</c:v>
                </c:pt>
                <c:pt idx="2">
                  <c:v>0</c:v>
                </c:pt>
                <c:pt idx="3">
                  <c:v>0</c:v>
                </c:pt>
                <c:pt idx="4">
                  <c:v>1.366362451108214</c:v>
                </c:pt>
                <c:pt idx="5">
                  <c:v>0</c:v>
                </c:pt>
                <c:pt idx="6">
                  <c:v>0</c:v>
                </c:pt>
                <c:pt idx="7">
                  <c:v>2.6881690477137967</c:v>
                </c:pt>
                <c:pt idx="8">
                  <c:v>0</c:v>
                </c:pt>
                <c:pt idx="9">
                  <c:v>0</c:v>
                </c:pt>
                <c:pt idx="10">
                  <c:v>4.5171845651959011</c:v>
                </c:pt>
                <c:pt idx="11">
                  <c:v>0</c:v>
                </c:pt>
                <c:pt idx="12">
                  <c:v>0</c:v>
                </c:pt>
                <c:pt idx="13">
                  <c:v>5.1835347905054174</c:v>
                </c:pt>
                <c:pt idx="14">
                  <c:v>0</c:v>
                </c:pt>
                <c:pt idx="15">
                  <c:v>0</c:v>
                </c:pt>
                <c:pt idx="16">
                  <c:v>5.062888781047338</c:v>
                </c:pt>
                <c:pt idx="17">
                  <c:v>0</c:v>
                </c:pt>
                <c:pt idx="18">
                  <c:v>0</c:v>
                </c:pt>
                <c:pt idx="19">
                  <c:v>4.747444538677855</c:v>
                </c:pt>
                <c:pt idx="20">
                  <c:v>0</c:v>
                </c:pt>
                <c:pt idx="21">
                  <c:v>0</c:v>
                </c:pt>
                <c:pt idx="22">
                  <c:v>3.5168275336550674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0-40CF-A356-8BB9B6444CB1}"/>
            </c:ext>
          </c:extLst>
        </c:ser>
        <c:ser>
          <c:idx val="1"/>
          <c:order val="1"/>
          <c:tx>
            <c:strRef>
              <c:f>'1.19 '!$D$8</c:f>
              <c:strCache>
                <c:ptCount val="1"/>
                <c:pt idx="0">
                  <c:v>Bolig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'1.19 '!$B$9:$B$32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'1.19 '!$D$9:$D$32</c:f>
              <c:numCache>
                <c:formatCode>0.00</c:formatCode>
                <c:ptCount val="24"/>
                <c:pt idx="0">
                  <c:v>4.5169385912483948</c:v>
                </c:pt>
                <c:pt idx="1">
                  <c:v>0</c:v>
                </c:pt>
                <c:pt idx="2">
                  <c:v>3.1618570138738766</c:v>
                </c:pt>
                <c:pt idx="3">
                  <c:v>1.3415906127770534</c:v>
                </c:pt>
                <c:pt idx="4">
                  <c:v>0</c:v>
                </c:pt>
                <c:pt idx="5">
                  <c:v>0.93911342894393723</c:v>
                </c:pt>
                <c:pt idx="6">
                  <c:v>2.5955668749253848</c:v>
                </c:pt>
                <c:pt idx="7">
                  <c:v>0</c:v>
                </c:pt>
                <c:pt idx="8">
                  <c:v>1.8168968124477693</c:v>
                </c:pt>
                <c:pt idx="9">
                  <c:v>4.572027987390296</c:v>
                </c:pt>
                <c:pt idx="10">
                  <c:v>0</c:v>
                </c:pt>
                <c:pt idx="11">
                  <c:v>3.2004195911732074</c:v>
                </c:pt>
                <c:pt idx="12">
                  <c:v>5.4157481054675261</c:v>
                </c:pt>
                <c:pt idx="13">
                  <c:v>0</c:v>
                </c:pt>
                <c:pt idx="14">
                  <c:v>3.7910236738272682</c:v>
                </c:pt>
                <c:pt idx="15">
                  <c:v>5.4878457669740159</c:v>
                </c:pt>
                <c:pt idx="16">
                  <c:v>0</c:v>
                </c:pt>
                <c:pt idx="17">
                  <c:v>3.8414920368818106</c:v>
                </c:pt>
                <c:pt idx="18">
                  <c:v>5.6371021738160074</c:v>
                </c:pt>
                <c:pt idx="19">
                  <c:v>0</c:v>
                </c:pt>
                <c:pt idx="20">
                  <c:v>3.9459715216712046</c:v>
                </c:pt>
                <c:pt idx="21">
                  <c:v>5.5172720345440691</c:v>
                </c:pt>
                <c:pt idx="22">
                  <c:v>0</c:v>
                </c:pt>
                <c:pt idx="23">
                  <c:v>3.8620904241808485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0-40CF-A356-8BB9B6444CB1}"/>
            </c:ext>
          </c:extLst>
        </c:ser>
        <c:ser>
          <c:idx val="2"/>
          <c:order val="2"/>
          <c:tx>
            <c:strRef>
              <c:f>'1.19 '!$E$8</c:f>
              <c:strCache>
                <c:ptCount val="1"/>
                <c:pt idx="0">
                  <c:v>Annen fast eiendom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'1.19 '!$B$9:$B$32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'1.19 '!$E$9:$E$32</c:f>
              <c:numCache>
                <c:formatCode>0.00</c:formatCode>
                <c:ptCount val="24"/>
                <c:pt idx="0">
                  <c:v>8.8730495822577152E-2</c:v>
                </c:pt>
                <c:pt idx="1">
                  <c:v>0</c:v>
                </c:pt>
                <c:pt idx="2">
                  <c:v>8.8730495822577152E-2</c:v>
                </c:pt>
                <c:pt idx="3">
                  <c:v>4.8239895697522822E-2</c:v>
                </c:pt>
                <c:pt idx="4">
                  <c:v>0</c:v>
                </c:pt>
                <c:pt idx="5">
                  <c:v>4.8239895697522822E-2</c:v>
                </c:pt>
                <c:pt idx="6">
                  <c:v>1.6567843262100895E-2</c:v>
                </c:pt>
                <c:pt idx="7">
                  <c:v>0</c:v>
                </c:pt>
                <c:pt idx="8">
                  <c:v>1.6567843262100895E-2</c:v>
                </c:pt>
                <c:pt idx="9">
                  <c:v>5.3810920354565528E-2</c:v>
                </c:pt>
                <c:pt idx="10">
                  <c:v>0</c:v>
                </c:pt>
                <c:pt idx="11">
                  <c:v>5.3810920354565528E-2</c:v>
                </c:pt>
                <c:pt idx="12">
                  <c:v>0.10817623849188952</c:v>
                </c:pt>
                <c:pt idx="13">
                  <c:v>0</c:v>
                </c:pt>
                <c:pt idx="14">
                  <c:v>0.10817623849188952</c:v>
                </c:pt>
                <c:pt idx="15">
                  <c:v>0.16696077998852957</c:v>
                </c:pt>
                <c:pt idx="16">
                  <c:v>0</c:v>
                </c:pt>
                <c:pt idx="17">
                  <c:v>0.16696077998852957</c:v>
                </c:pt>
                <c:pt idx="18">
                  <c:v>0.20698120787394547</c:v>
                </c:pt>
                <c:pt idx="19">
                  <c:v>0</c:v>
                </c:pt>
                <c:pt idx="20">
                  <c:v>0.20698120787394547</c:v>
                </c:pt>
                <c:pt idx="21">
                  <c:v>0.15538481076962155</c:v>
                </c:pt>
                <c:pt idx="22">
                  <c:v>0</c:v>
                </c:pt>
                <c:pt idx="23">
                  <c:v>0.15538481076962155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0-40CF-A356-8BB9B6444CB1}"/>
            </c:ext>
          </c:extLst>
        </c:ser>
        <c:ser>
          <c:idx val="3"/>
          <c:order val="3"/>
          <c:tx>
            <c:strRef>
              <c:f>'1.19 '!$F$8</c:f>
              <c:strCache>
                <c:ptCount val="1"/>
                <c:pt idx="0">
                  <c:v>Finanskapital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'1.19 '!$B$9:$B$32</c:f>
              <c:strCache>
                <c:ptCount val="23"/>
                <c:pt idx="1">
                  <c:v>Alle</c:v>
                </c:pt>
                <c:pt idx="4">
                  <c:v>Under                    20 år</c:v>
                </c:pt>
                <c:pt idx="7">
                  <c:v>20–29 år</c:v>
                </c:pt>
                <c:pt idx="10">
                  <c:v>30–39 år</c:v>
                </c:pt>
                <c:pt idx="13">
                  <c:v>40–49 år</c:v>
                </c:pt>
                <c:pt idx="16">
                  <c:v>50–59 år</c:v>
                </c:pt>
                <c:pt idx="19">
                  <c:v>60–69 år</c:v>
                </c:pt>
                <c:pt idx="22">
                  <c:v>70 år og             eldre</c:v>
                </c:pt>
              </c:strCache>
            </c:strRef>
          </c:cat>
          <c:val>
            <c:numRef>
              <c:f>'1.19 '!$F$9:$F$32</c:f>
              <c:numCache>
                <c:formatCode>0.00</c:formatCode>
                <c:ptCount val="24"/>
                <c:pt idx="0">
                  <c:v>1.5566400040693313</c:v>
                </c:pt>
                <c:pt idx="1">
                  <c:v>0</c:v>
                </c:pt>
                <c:pt idx="2">
                  <c:v>1.5566400040693313</c:v>
                </c:pt>
                <c:pt idx="3">
                  <c:v>0.28031290743155146</c:v>
                </c:pt>
                <c:pt idx="4">
                  <c:v>0</c:v>
                </c:pt>
                <c:pt idx="5">
                  <c:v>0.28031290743155146</c:v>
                </c:pt>
                <c:pt idx="6">
                  <c:v>0.50154535927945132</c:v>
                </c:pt>
                <c:pt idx="7">
                  <c:v>0</c:v>
                </c:pt>
                <c:pt idx="8">
                  <c:v>0.50154535927945132</c:v>
                </c:pt>
                <c:pt idx="9">
                  <c:v>1.0140156632725914</c:v>
                </c:pt>
                <c:pt idx="10">
                  <c:v>0</c:v>
                </c:pt>
                <c:pt idx="11">
                  <c:v>1.0140156632725914</c:v>
                </c:pt>
                <c:pt idx="12">
                  <c:v>1.6825327237427192</c:v>
                </c:pt>
                <c:pt idx="13">
                  <c:v>0</c:v>
                </c:pt>
                <c:pt idx="14">
                  <c:v>1.6825327237427192</c:v>
                </c:pt>
                <c:pt idx="15">
                  <c:v>2.8686636961221157</c:v>
                </c:pt>
                <c:pt idx="16">
                  <c:v>0</c:v>
                </c:pt>
                <c:pt idx="17">
                  <c:v>2.8686636961221157</c:v>
                </c:pt>
                <c:pt idx="18">
                  <c:v>3.6608489934383788</c:v>
                </c:pt>
                <c:pt idx="19">
                  <c:v>0</c:v>
                </c:pt>
                <c:pt idx="20">
                  <c:v>3.6608489934383788</c:v>
                </c:pt>
                <c:pt idx="21">
                  <c:v>2.5256540513081025</c:v>
                </c:pt>
                <c:pt idx="22">
                  <c:v>0</c:v>
                </c:pt>
                <c:pt idx="23">
                  <c:v>2.5256540513081025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90-40CF-A356-8BB9B644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832384"/>
        <c:axId val="228833920"/>
      </c:barChart>
      <c:barChart>
        <c:barDir val="col"/>
        <c:grouping val="stacked"/>
        <c:varyColors val="0"/>
        <c:ser>
          <c:idx val="4"/>
          <c:order val="4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8AF-4217-ADD4-E713A9FBE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712208"/>
        <c:axId val="417703680"/>
      </c:barChart>
      <c:catAx>
        <c:axId val="228832384"/>
        <c:scaling>
          <c:orientation val="minMax"/>
        </c:scaling>
        <c:delete val="0"/>
        <c:axPos val="b"/>
        <c:majorGridlines/>
        <c:numFmt formatCode="General" sourceLinked="1"/>
        <c:majorTickMark val="cross"/>
        <c:minorTickMark val="none"/>
        <c:tickLblPos val="nextTo"/>
        <c:spPr>
          <a:ln w="3175"/>
        </c:spPr>
        <c:crossAx val="228833920"/>
        <c:crosses val="autoZero"/>
        <c:auto val="1"/>
        <c:lblAlgn val="ctr"/>
        <c:lblOffset val="100"/>
        <c:tickMarkSkip val="3"/>
        <c:noMultiLvlLbl val="0"/>
      </c:catAx>
      <c:valAx>
        <c:axId val="228833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Millioner kroner</a:t>
                </a:r>
              </a:p>
            </c:rich>
          </c:tx>
          <c:layout>
            <c:manualLayout>
              <c:xMode val="edge"/>
              <c:yMode val="edge"/>
              <c:x val="2.0694204668266739E-3"/>
              <c:y val="0.2975880646498135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28832384"/>
        <c:crosses val="autoZero"/>
        <c:crossBetween val="between"/>
      </c:valAx>
      <c:valAx>
        <c:axId val="417703680"/>
        <c:scaling>
          <c:orientation val="minMax"/>
          <c:max val="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17712208"/>
        <c:crosses val="max"/>
        <c:crossBetween val="between"/>
      </c:valAx>
      <c:catAx>
        <c:axId val="417712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177036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0539905773810357E-2"/>
          <c:y val="0.9377212322143943"/>
          <c:w val="0.84252623502276114"/>
          <c:h val="6.22787677856057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53505811773541E-2"/>
          <c:y val="4.5548654244306416E-2"/>
          <c:w val="0.85428815148106485"/>
          <c:h val="0.82335654095869593"/>
        </c:manualLayout>
      </c:layout>
      <c:lineChart>
        <c:grouping val="standard"/>
        <c:varyColors val="0"/>
        <c:ser>
          <c:idx val="0"/>
          <c:order val="0"/>
          <c:tx>
            <c:strRef>
              <c:f>'1.2 '!$B$6</c:f>
              <c:strCache>
                <c:ptCount val="1"/>
                <c:pt idx="0">
                  <c:v>NAV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 '!$A$7:$A$515</c:f>
              <c:numCache>
                <c:formatCode>m/d/yyyy</c:formatCode>
                <c:ptCount val="509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  <c:pt idx="497">
                  <c:v>44377</c:v>
                </c:pt>
                <c:pt idx="498">
                  <c:v>44407</c:v>
                </c:pt>
                <c:pt idx="499">
                  <c:v>44439</c:v>
                </c:pt>
                <c:pt idx="500">
                  <c:v>44469</c:v>
                </c:pt>
                <c:pt idx="501">
                  <c:v>44498</c:v>
                </c:pt>
                <c:pt idx="502">
                  <c:v>44530</c:v>
                </c:pt>
                <c:pt idx="503">
                  <c:v>44561</c:v>
                </c:pt>
                <c:pt idx="504">
                  <c:v>44592</c:v>
                </c:pt>
                <c:pt idx="505">
                  <c:v>44620</c:v>
                </c:pt>
                <c:pt idx="506">
                  <c:v>44651</c:v>
                </c:pt>
                <c:pt idx="507">
                  <c:v>44680</c:v>
                </c:pt>
                <c:pt idx="508">
                  <c:v>44712</c:v>
                </c:pt>
              </c:numCache>
            </c:numRef>
          </c:cat>
          <c:val>
            <c:numRef>
              <c:f>'1.2 '!$B$7:$B$515</c:f>
              <c:numCache>
                <c:formatCode>_-* #\ ##0.0_-;\-* #\ ##0.0_-;_-* "-"??_-;_-@_-</c:formatCode>
                <c:ptCount val="509"/>
                <c:pt idx="12" formatCode="0.0">
                  <c:v>1.9</c:v>
                </c:pt>
                <c:pt idx="13" formatCode="0.0">
                  <c:v>1.9</c:v>
                </c:pt>
                <c:pt idx="14" formatCode="0.0">
                  <c:v>1.9</c:v>
                </c:pt>
                <c:pt idx="15" formatCode="0.0">
                  <c:v>2</c:v>
                </c:pt>
                <c:pt idx="16" formatCode="0.0">
                  <c:v>2</c:v>
                </c:pt>
                <c:pt idx="17" formatCode="0.0">
                  <c:v>2</c:v>
                </c:pt>
                <c:pt idx="18" formatCode="0.0">
                  <c:v>2.4</c:v>
                </c:pt>
                <c:pt idx="19" formatCode="0.0">
                  <c:v>2.4</c:v>
                </c:pt>
                <c:pt idx="20" formatCode="0.0">
                  <c:v>2.4</c:v>
                </c:pt>
                <c:pt idx="21" formatCode="0.0">
                  <c:v>1.8</c:v>
                </c:pt>
                <c:pt idx="22" formatCode="0.0">
                  <c:v>1.8</c:v>
                </c:pt>
                <c:pt idx="23" formatCode="0.0">
                  <c:v>1.8</c:v>
                </c:pt>
                <c:pt idx="24" formatCode="0.0">
                  <c:v>1.9</c:v>
                </c:pt>
                <c:pt idx="25" formatCode="0.0">
                  <c:v>1.9</c:v>
                </c:pt>
                <c:pt idx="26" formatCode="0.0">
                  <c:v>1.9</c:v>
                </c:pt>
                <c:pt idx="27" formatCode="0.0">
                  <c:v>2.4</c:v>
                </c:pt>
                <c:pt idx="28" formatCode="0.0">
                  <c:v>2.4</c:v>
                </c:pt>
                <c:pt idx="29" formatCode="0.0">
                  <c:v>2.4</c:v>
                </c:pt>
                <c:pt idx="30" formatCode="0.0">
                  <c:v>2.8</c:v>
                </c:pt>
                <c:pt idx="31" formatCode="0.0">
                  <c:v>2.8</c:v>
                </c:pt>
                <c:pt idx="32" formatCode="0.0">
                  <c:v>2.8</c:v>
                </c:pt>
                <c:pt idx="33" formatCode="0.0">
                  <c:v>3.2</c:v>
                </c:pt>
                <c:pt idx="34" formatCode="0.0">
                  <c:v>3.2</c:v>
                </c:pt>
                <c:pt idx="35" formatCode="0.0">
                  <c:v>3.2</c:v>
                </c:pt>
                <c:pt idx="36" formatCode="0.0">
                  <c:v>3.6</c:v>
                </c:pt>
                <c:pt idx="37" formatCode="0.0">
                  <c:v>3.6</c:v>
                </c:pt>
                <c:pt idx="38" formatCode="0.0">
                  <c:v>3.6</c:v>
                </c:pt>
                <c:pt idx="39" formatCode="0.0">
                  <c:v>3.7</c:v>
                </c:pt>
                <c:pt idx="40" formatCode="0.0">
                  <c:v>3.7</c:v>
                </c:pt>
                <c:pt idx="41" formatCode="0.0">
                  <c:v>3.7</c:v>
                </c:pt>
                <c:pt idx="42" formatCode="0.0">
                  <c:v>3.8</c:v>
                </c:pt>
                <c:pt idx="43" formatCode="0.0">
                  <c:v>3.8</c:v>
                </c:pt>
                <c:pt idx="44" formatCode="0.0">
                  <c:v>3.8</c:v>
                </c:pt>
                <c:pt idx="45" formatCode="0.0">
                  <c:v>2.6</c:v>
                </c:pt>
                <c:pt idx="46" formatCode="0.0">
                  <c:v>2.6</c:v>
                </c:pt>
                <c:pt idx="47" formatCode="0.0">
                  <c:v>2.6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3.3</c:v>
                </c:pt>
                <c:pt idx="52" formatCode="0.0">
                  <c:v>3.3</c:v>
                </c:pt>
                <c:pt idx="53" formatCode="0.0">
                  <c:v>3.3</c:v>
                </c:pt>
                <c:pt idx="54" formatCode="0.0">
                  <c:v>3.6</c:v>
                </c:pt>
                <c:pt idx="55" formatCode="0.0">
                  <c:v>3.6</c:v>
                </c:pt>
                <c:pt idx="56" formatCode="0.0">
                  <c:v>3.6</c:v>
                </c:pt>
                <c:pt idx="57" formatCode="0.0">
                  <c:v>2.5</c:v>
                </c:pt>
                <c:pt idx="58" formatCode="0.0">
                  <c:v>2.5</c:v>
                </c:pt>
                <c:pt idx="59" formatCode="0.0">
                  <c:v>2.5</c:v>
                </c:pt>
                <c:pt idx="60" formatCode="0.0">
                  <c:v>3</c:v>
                </c:pt>
                <c:pt idx="61" formatCode="0.0">
                  <c:v>3</c:v>
                </c:pt>
                <c:pt idx="62" formatCode="0.0">
                  <c:v>3</c:v>
                </c:pt>
                <c:pt idx="63" formatCode="0.0">
                  <c:v>2.2000000000000002</c:v>
                </c:pt>
                <c:pt idx="64" formatCode="0.0">
                  <c:v>2.2000000000000002</c:v>
                </c:pt>
                <c:pt idx="65" formatCode="0.0">
                  <c:v>2.2000000000000002</c:v>
                </c:pt>
                <c:pt idx="66" formatCode="0.0">
                  <c:v>3.1</c:v>
                </c:pt>
                <c:pt idx="67" formatCode="0.0">
                  <c:v>3.1</c:v>
                </c:pt>
                <c:pt idx="68" formatCode="0.0">
                  <c:v>3.1</c:v>
                </c:pt>
                <c:pt idx="69" formatCode="0.0">
                  <c:v>2</c:v>
                </c:pt>
                <c:pt idx="70" formatCode="0.0">
                  <c:v>2</c:v>
                </c:pt>
                <c:pt idx="71" formatCode="0.0">
                  <c:v>2</c:v>
                </c:pt>
                <c:pt idx="72" formatCode="0.0">
                  <c:v>2</c:v>
                </c:pt>
                <c:pt idx="73" formatCode="0.0">
                  <c:v>2</c:v>
                </c:pt>
                <c:pt idx="74" formatCode="0.0">
                  <c:v>2</c:v>
                </c:pt>
                <c:pt idx="75" formatCode="0.0">
                  <c:v>1.9</c:v>
                </c:pt>
                <c:pt idx="76" formatCode="0.0">
                  <c:v>1.9</c:v>
                </c:pt>
                <c:pt idx="77" formatCode="0.0">
                  <c:v>1.9</c:v>
                </c:pt>
                <c:pt idx="78" formatCode="0.0">
                  <c:v>2.4</c:v>
                </c:pt>
                <c:pt idx="79" formatCode="0.0">
                  <c:v>2.4</c:v>
                </c:pt>
                <c:pt idx="80" formatCode="0.0">
                  <c:v>2.4</c:v>
                </c:pt>
                <c:pt idx="81" formatCode="0.0">
                  <c:v>1.7</c:v>
                </c:pt>
                <c:pt idx="82" formatCode="0.0">
                  <c:v>1.7</c:v>
                </c:pt>
                <c:pt idx="83" formatCode="0.0">
                  <c:v>1.7</c:v>
                </c:pt>
                <c:pt idx="84" formatCode="0.0">
                  <c:v>2.4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1.8</c:v>
                </c:pt>
                <c:pt idx="88" formatCode="0.0">
                  <c:v>1.8</c:v>
                </c:pt>
                <c:pt idx="89" formatCode="0.0">
                  <c:v>1.8</c:v>
                </c:pt>
                <c:pt idx="90" formatCode="0.0">
                  <c:v>2.2000000000000002</c:v>
                </c:pt>
                <c:pt idx="91" formatCode="0.0">
                  <c:v>2.2000000000000002</c:v>
                </c:pt>
                <c:pt idx="92" formatCode="0.0">
                  <c:v>2.2000000000000002</c:v>
                </c:pt>
                <c:pt idx="93" formatCode="0.0">
                  <c:v>1.9</c:v>
                </c:pt>
                <c:pt idx="94" formatCode="0.0">
                  <c:v>1.9</c:v>
                </c:pt>
                <c:pt idx="95" formatCode="0.0">
                  <c:v>1.9</c:v>
                </c:pt>
                <c:pt idx="96" formatCode="0.0">
                  <c:v>2.5</c:v>
                </c:pt>
                <c:pt idx="97" formatCode="0.0">
                  <c:v>2.5</c:v>
                </c:pt>
                <c:pt idx="98" formatCode="0.0">
                  <c:v>2.5</c:v>
                </c:pt>
                <c:pt idx="99" formatCode="0.0">
                  <c:v>3</c:v>
                </c:pt>
                <c:pt idx="100" formatCode="0.0">
                  <c:v>3</c:v>
                </c:pt>
                <c:pt idx="101" formatCode="0.0">
                  <c:v>3</c:v>
                </c:pt>
                <c:pt idx="102" formatCode="0.0">
                  <c:v>3.4</c:v>
                </c:pt>
                <c:pt idx="103" formatCode="0.0">
                  <c:v>3.4</c:v>
                </c:pt>
                <c:pt idx="104" formatCode="0.0">
                  <c:v>3.4</c:v>
                </c:pt>
                <c:pt idx="105" formatCode="0.0">
                  <c:v>3.9</c:v>
                </c:pt>
                <c:pt idx="106" formatCode="0.0">
                  <c:v>3.9</c:v>
                </c:pt>
                <c:pt idx="107" formatCode="0.0">
                  <c:v>3.9</c:v>
                </c:pt>
                <c:pt idx="108" formatCode="0.0">
                  <c:v>5</c:v>
                </c:pt>
                <c:pt idx="109" formatCode="0.0">
                  <c:v>5</c:v>
                </c:pt>
                <c:pt idx="110" formatCode="0.0">
                  <c:v>5</c:v>
                </c:pt>
                <c:pt idx="111" formatCode="0.0">
                  <c:v>4.8</c:v>
                </c:pt>
                <c:pt idx="112" formatCode="0.0">
                  <c:v>4.8</c:v>
                </c:pt>
                <c:pt idx="113" formatCode="0.0">
                  <c:v>4.8</c:v>
                </c:pt>
                <c:pt idx="114" formatCode="0.0">
                  <c:v>5.0999999999999996</c:v>
                </c:pt>
                <c:pt idx="115" formatCode="0.0">
                  <c:v>5.0999999999999996</c:v>
                </c:pt>
                <c:pt idx="116" formatCode="0.0">
                  <c:v>5.0999999999999996</c:v>
                </c:pt>
                <c:pt idx="117" formatCode="0.0">
                  <c:v>4.8</c:v>
                </c:pt>
                <c:pt idx="118" formatCode="0.0">
                  <c:v>4.8</c:v>
                </c:pt>
                <c:pt idx="119" formatCode="0.0">
                  <c:v>4.8</c:v>
                </c:pt>
                <c:pt idx="120" formatCode="0.0">
                  <c:v>5.8</c:v>
                </c:pt>
                <c:pt idx="121" formatCode="0.0">
                  <c:v>5.8</c:v>
                </c:pt>
                <c:pt idx="122" formatCode="0.0">
                  <c:v>5.8</c:v>
                </c:pt>
                <c:pt idx="123" formatCode="0.0">
                  <c:v>5.2</c:v>
                </c:pt>
                <c:pt idx="124" formatCode="0.0">
                  <c:v>5.2</c:v>
                </c:pt>
                <c:pt idx="125" formatCode="0.0">
                  <c:v>5.2</c:v>
                </c:pt>
                <c:pt idx="126" formatCode="0.0">
                  <c:v>5.3</c:v>
                </c:pt>
                <c:pt idx="127" formatCode="0.0">
                  <c:v>5.3</c:v>
                </c:pt>
                <c:pt idx="128" formatCode="0.0">
                  <c:v>5.3</c:v>
                </c:pt>
                <c:pt idx="129" formatCode="0.0">
                  <c:v>5.2</c:v>
                </c:pt>
                <c:pt idx="130" formatCode="0.0">
                  <c:v>5.2</c:v>
                </c:pt>
                <c:pt idx="131" formatCode="0.0">
                  <c:v>5.2</c:v>
                </c:pt>
                <c:pt idx="132" formatCode="0.0">
                  <c:v>5</c:v>
                </c:pt>
                <c:pt idx="133" formatCode="0.0">
                  <c:v>4.5999999999999996</c:v>
                </c:pt>
                <c:pt idx="134" formatCode="0.0">
                  <c:v>4.5</c:v>
                </c:pt>
                <c:pt idx="135" formatCode="0.0">
                  <c:v>4.3</c:v>
                </c:pt>
                <c:pt idx="136" formatCode="0.0">
                  <c:v>4.2</c:v>
                </c:pt>
                <c:pt idx="137" formatCode="0.0">
                  <c:v>4.7</c:v>
                </c:pt>
                <c:pt idx="138" formatCode="0.0">
                  <c:v>5.4</c:v>
                </c:pt>
                <c:pt idx="139" formatCode="0.0">
                  <c:v>5.3</c:v>
                </c:pt>
                <c:pt idx="140" formatCode="0.0">
                  <c:v>4.5999999999999996</c:v>
                </c:pt>
                <c:pt idx="141" formatCode="0.0">
                  <c:v>4.5</c:v>
                </c:pt>
                <c:pt idx="142" formatCode="0.0">
                  <c:v>4.5999999999999996</c:v>
                </c:pt>
                <c:pt idx="143" formatCode="0.0">
                  <c:v>5</c:v>
                </c:pt>
                <c:pt idx="144" formatCode="0.0">
                  <c:v>5.6</c:v>
                </c:pt>
                <c:pt idx="145" formatCode="0.0">
                  <c:v>5.4</c:v>
                </c:pt>
                <c:pt idx="146" formatCode="0.0">
                  <c:v>5.3</c:v>
                </c:pt>
                <c:pt idx="147" formatCode="0.0">
                  <c:v>5.6</c:v>
                </c:pt>
                <c:pt idx="148" formatCode="0.0">
                  <c:v>5.7</c:v>
                </c:pt>
                <c:pt idx="149" formatCode="0.0">
                  <c:v>5.9</c:v>
                </c:pt>
                <c:pt idx="150" formatCode="0.0">
                  <c:v>6.1</c:v>
                </c:pt>
                <c:pt idx="151" formatCode="0.0">
                  <c:v>5.8</c:v>
                </c:pt>
                <c:pt idx="152" formatCode="0.0">
                  <c:v>5</c:v>
                </c:pt>
                <c:pt idx="153" formatCode="0.0">
                  <c:v>4.8</c:v>
                </c:pt>
                <c:pt idx="154" formatCode="0.0">
                  <c:v>4.9000000000000004</c:v>
                </c:pt>
                <c:pt idx="155" formatCode="0.0">
                  <c:v>6.1</c:v>
                </c:pt>
                <c:pt idx="156" formatCode="0.0">
                  <c:v>6</c:v>
                </c:pt>
                <c:pt idx="157" formatCode="0.0">
                  <c:v>5.8</c:v>
                </c:pt>
                <c:pt idx="158" formatCode="0.0">
                  <c:v>5.6</c:v>
                </c:pt>
                <c:pt idx="159" formatCode="0.0">
                  <c:v>5.6</c:v>
                </c:pt>
                <c:pt idx="160" formatCode="0.0">
                  <c:v>5.0999999999999996</c:v>
                </c:pt>
                <c:pt idx="161" formatCode="0.0">
                  <c:v>5.8</c:v>
                </c:pt>
                <c:pt idx="162" formatCode="0.0">
                  <c:v>6.3</c:v>
                </c:pt>
                <c:pt idx="163" formatCode="0.0">
                  <c:v>6</c:v>
                </c:pt>
                <c:pt idx="164" formatCode="0.0">
                  <c:v>5.0999999999999996</c:v>
                </c:pt>
                <c:pt idx="165" formatCode="0.0">
                  <c:v>4.9000000000000004</c:v>
                </c:pt>
                <c:pt idx="166" formatCode="0.0">
                  <c:v>4.9000000000000004</c:v>
                </c:pt>
                <c:pt idx="167" formatCode="0.0">
                  <c:v>5.3</c:v>
                </c:pt>
                <c:pt idx="168" formatCode="0.0">
                  <c:v>5.9</c:v>
                </c:pt>
                <c:pt idx="169" formatCode="0.0">
                  <c:v>5.6</c:v>
                </c:pt>
                <c:pt idx="170" formatCode="0.0">
                  <c:v>5.4</c:v>
                </c:pt>
                <c:pt idx="171" formatCode="0.0">
                  <c:v>5.0999999999999996</c:v>
                </c:pt>
                <c:pt idx="172" formatCode="0.0">
                  <c:v>4.8</c:v>
                </c:pt>
                <c:pt idx="173" formatCode="0.0">
                  <c:v>5.6</c:v>
                </c:pt>
                <c:pt idx="174" formatCode="0.0">
                  <c:v>5.8</c:v>
                </c:pt>
                <c:pt idx="175" formatCode="0.0">
                  <c:v>5.6</c:v>
                </c:pt>
                <c:pt idx="176" formatCode="0.0">
                  <c:v>4.8</c:v>
                </c:pt>
                <c:pt idx="177" formatCode="0.0">
                  <c:v>4.5</c:v>
                </c:pt>
                <c:pt idx="178" formatCode="0.0">
                  <c:v>4.4000000000000004</c:v>
                </c:pt>
                <c:pt idx="179" formatCode="0.0">
                  <c:v>4.5999999999999996</c:v>
                </c:pt>
                <c:pt idx="180" formatCode="0.0">
                  <c:v>5.5</c:v>
                </c:pt>
                <c:pt idx="181" formatCode="0.0">
                  <c:v>5.2</c:v>
                </c:pt>
                <c:pt idx="182" formatCode="0.0">
                  <c:v>4.9000000000000004</c:v>
                </c:pt>
                <c:pt idx="183" formatCode="0.0">
                  <c:v>4.5999999999999996</c:v>
                </c:pt>
                <c:pt idx="184" formatCode="0.0">
                  <c:v>4.4000000000000004</c:v>
                </c:pt>
                <c:pt idx="185" formatCode="0.0">
                  <c:v>5.0999999999999996</c:v>
                </c:pt>
                <c:pt idx="186" formatCode="0.0">
                  <c:v>5.4</c:v>
                </c:pt>
                <c:pt idx="187" formatCode="0.0">
                  <c:v>5.2</c:v>
                </c:pt>
                <c:pt idx="188" formatCode="0.0">
                  <c:v>4.5</c:v>
                </c:pt>
                <c:pt idx="189" formatCode="0.0">
                  <c:v>4.0999999999999996</c:v>
                </c:pt>
                <c:pt idx="190" formatCode="0.0">
                  <c:v>4</c:v>
                </c:pt>
                <c:pt idx="191" formatCode="0.0">
                  <c:v>4.0999999999999996</c:v>
                </c:pt>
                <c:pt idx="192" formatCode="0.0">
                  <c:v>4.7</c:v>
                </c:pt>
                <c:pt idx="193" formatCode="0.0">
                  <c:v>4.5</c:v>
                </c:pt>
                <c:pt idx="194" formatCode="0.0">
                  <c:v>4.3</c:v>
                </c:pt>
                <c:pt idx="195" formatCode="0.0">
                  <c:v>4.2</c:v>
                </c:pt>
                <c:pt idx="196" formatCode="0.0">
                  <c:v>4</c:v>
                </c:pt>
                <c:pt idx="197" formatCode="0.0">
                  <c:v>4.3</c:v>
                </c:pt>
                <c:pt idx="198" formatCode="0.0">
                  <c:v>4.7</c:v>
                </c:pt>
                <c:pt idx="199" formatCode="0.0">
                  <c:v>4.5</c:v>
                </c:pt>
                <c:pt idx="200" formatCode="0.0">
                  <c:v>3.9</c:v>
                </c:pt>
                <c:pt idx="201" formatCode="0.0">
                  <c:v>3.6</c:v>
                </c:pt>
                <c:pt idx="202" formatCode="0.0">
                  <c:v>3.5</c:v>
                </c:pt>
                <c:pt idx="203" formatCode="0.0">
                  <c:v>3.6</c:v>
                </c:pt>
                <c:pt idx="204" formatCode="0.0">
                  <c:v>4</c:v>
                </c:pt>
                <c:pt idx="205" formatCode="0.0">
                  <c:v>3.7</c:v>
                </c:pt>
                <c:pt idx="206" formatCode="0.0">
                  <c:v>3.6</c:v>
                </c:pt>
                <c:pt idx="207" formatCode="0.0">
                  <c:v>3.4</c:v>
                </c:pt>
                <c:pt idx="208" formatCode="0.0">
                  <c:v>3.2</c:v>
                </c:pt>
                <c:pt idx="209" formatCode="0.0">
                  <c:v>3.4</c:v>
                </c:pt>
                <c:pt idx="210" formatCode="0.0">
                  <c:v>3.6</c:v>
                </c:pt>
                <c:pt idx="211" formatCode="0.0">
                  <c:v>3.5</c:v>
                </c:pt>
                <c:pt idx="212" formatCode="0.0">
                  <c:v>3</c:v>
                </c:pt>
                <c:pt idx="213" formatCode="0.0">
                  <c:v>2.8</c:v>
                </c:pt>
                <c:pt idx="214" formatCode="0.0">
                  <c:v>2.5</c:v>
                </c:pt>
                <c:pt idx="215" formatCode="0.0">
                  <c:v>2.6</c:v>
                </c:pt>
                <c:pt idx="216" formatCode="0.0">
                  <c:v>2.9</c:v>
                </c:pt>
                <c:pt idx="217" formatCode="0.0">
                  <c:v>2.8</c:v>
                </c:pt>
                <c:pt idx="218" formatCode="0.0">
                  <c:v>2.6</c:v>
                </c:pt>
                <c:pt idx="219" formatCode="0.0">
                  <c:v>2.4</c:v>
                </c:pt>
                <c:pt idx="220" formatCode="0.0">
                  <c:v>2.2000000000000002</c:v>
                </c:pt>
                <c:pt idx="221" formatCode="0.0">
                  <c:v>2.4</c:v>
                </c:pt>
                <c:pt idx="222" formatCode="0.0">
                  <c:v>2.6</c:v>
                </c:pt>
                <c:pt idx="223" formatCode="0.0">
                  <c:v>2.6</c:v>
                </c:pt>
                <c:pt idx="224" formatCode="0.0">
                  <c:v>2.2000000000000002</c:v>
                </c:pt>
                <c:pt idx="225" formatCode="0.0">
                  <c:v>2.2000000000000002</c:v>
                </c:pt>
                <c:pt idx="226" formatCode="0.0">
                  <c:v>2.1</c:v>
                </c:pt>
                <c:pt idx="227" formatCode="0.0">
                  <c:v>2.2999999999999998</c:v>
                </c:pt>
                <c:pt idx="228" formatCode="0.0">
                  <c:v>2.8</c:v>
                </c:pt>
                <c:pt idx="229" formatCode="0.0">
                  <c:v>2.6</c:v>
                </c:pt>
                <c:pt idx="230" formatCode="0.0">
                  <c:v>2.6</c:v>
                </c:pt>
                <c:pt idx="231" formatCode="0.0">
                  <c:v>2.5</c:v>
                </c:pt>
                <c:pt idx="232" formatCode="0.0">
                  <c:v>2.2000000000000002</c:v>
                </c:pt>
                <c:pt idx="233" formatCode="0.0">
                  <c:v>2.5</c:v>
                </c:pt>
                <c:pt idx="234" formatCode="0.0">
                  <c:v>2.8</c:v>
                </c:pt>
                <c:pt idx="235" formatCode="0.0">
                  <c:v>2.9</c:v>
                </c:pt>
                <c:pt idx="236" formatCode="0.0">
                  <c:v>2.5</c:v>
                </c:pt>
                <c:pt idx="237" formatCode="0.0">
                  <c:v>2.5</c:v>
                </c:pt>
                <c:pt idx="238" formatCode="0.0">
                  <c:v>2.4</c:v>
                </c:pt>
                <c:pt idx="239" formatCode="0.0">
                  <c:v>2.5</c:v>
                </c:pt>
                <c:pt idx="240" formatCode="0.0">
                  <c:v>3</c:v>
                </c:pt>
                <c:pt idx="241" formatCode="0.0">
                  <c:v>2.8</c:v>
                </c:pt>
                <c:pt idx="242" formatCode="0.0">
                  <c:v>2.7</c:v>
                </c:pt>
                <c:pt idx="243" formatCode="0.0">
                  <c:v>2.6</c:v>
                </c:pt>
                <c:pt idx="244" formatCode="0.0">
                  <c:v>2.6</c:v>
                </c:pt>
                <c:pt idx="245" formatCode="0.0">
                  <c:v>2.6</c:v>
                </c:pt>
                <c:pt idx="246" formatCode="0.0">
                  <c:v>2.9</c:v>
                </c:pt>
                <c:pt idx="247" formatCode="0.0">
                  <c:v>2.9</c:v>
                </c:pt>
                <c:pt idx="248" formatCode="0.0">
                  <c:v>2.5</c:v>
                </c:pt>
                <c:pt idx="249" formatCode="0.0">
                  <c:v>2.5</c:v>
                </c:pt>
                <c:pt idx="250" formatCode="0.0">
                  <c:v>2.5</c:v>
                </c:pt>
                <c:pt idx="251" formatCode="0.0">
                  <c:v>2.6</c:v>
                </c:pt>
                <c:pt idx="252" formatCode="0.0">
                  <c:v>3</c:v>
                </c:pt>
                <c:pt idx="253" formatCode="0.0">
                  <c:v>2.8</c:v>
                </c:pt>
                <c:pt idx="254" formatCode="0.0">
                  <c:v>2.6</c:v>
                </c:pt>
                <c:pt idx="255" formatCode="0.0">
                  <c:v>2.5</c:v>
                </c:pt>
                <c:pt idx="256" formatCode="0.0">
                  <c:v>2.2999999999999998</c:v>
                </c:pt>
                <c:pt idx="257" formatCode="0.0">
                  <c:v>2.5</c:v>
                </c:pt>
                <c:pt idx="258" formatCode="0.0">
                  <c:v>2.8</c:v>
                </c:pt>
                <c:pt idx="259" formatCode="0.0">
                  <c:v>2.8</c:v>
                </c:pt>
                <c:pt idx="260" formatCode="0.0">
                  <c:v>2.6</c:v>
                </c:pt>
                <c:pt idx="261" formatCode="0.0">
                  <c:v>2.6</c:v>
                </c:pt>
                <c:pt idx="262" formatCode="0.0">
                  <c:v>2.7</c:v>
                </c:pt>
                <c:pt idx="263" formatCode="0.0">
                  <c:v>2.8</c:v>
                </c:pt>
                <c:pt idx="264" formatCode="0.0">
                  <c:v>3.2</c:v>
                </c:pt>
                <c:pt idx="265" formatCode="0.0">
                  <c:v>3</c:v>
                </c:pt>
                <c:pt idx="266" formatCode="0.0">
                  <c:v>3</c:v>
                </c:pt>
                <c:pt idx="267" formatCode="0.0">
                  <c:v>3</c:v>
                </c:pt>
                <c:pt idx="268" formatCode="0.0">
                  <c:v>2.9</c:v>
                </c:pt>
                <c:pt idx="269" formatCode="0.0">
                  <c:v>3.1</c:v>
                </c:pt>
                <c:pt idx="270" formatCode="0.0">
                  <c:v>3.4</c:v>
                </c:pt>
                <c:pt idx="271" formatCode="0.0">
                  <c:v>3.5</c:v>
                </c:pt>
                <c:pt idx="272" formatCode="0.0">
                  <c:v>3.2</c:v>
                </c:pt>
                <c:pt idx="273" formatCode="0.0">
                  <c:v>3.3</c:v>
                </c:pt>
                <c:pt idx="274" formatCode="0.0">
                  <c:v>3.3</c:v>
                </c:pt>
                <c:pt idx="275" formatCode="0.0">
                  <c:v>3.4</c:v>
                </c:pt>
                <c:pt idx="276" formatCode="0.0">
                  <c:v>4</c:v>
                </c:pt>
                <c:pt idx="277" formatCode="0.0">
                  <c:v>3.9</c:v>
                </c:pt>
                <c:pt idx="278" formatCode="0.0">
                  <c:v>3.8</c:v>
                </c:pt>
                <c:pt idx="279" formatCode="0.0">
                  <c:v>3.9</c:v>
                </c:pt>
                <c:pt idx="280" formatCode="0.0">
                  <c:v>3.7</c:v>
                </c:pt>
                <c:pt idx="281" formatCode="0.0">
                  <c:v>3.9</c:v>
                </c:pt>
                <c:pt idx="282" formatCode="0.0">
                  <c:v>4.0999999999999996</c:v>
                </c:pt>
                <c:pt idx="283" formatCode="0.0">
                  <c:v>4.3</c:v>
                </c:pt>
                <c:pt idx="284" formatCode="0.0">
                  <c:v>3.9</c:v>
                </c:pt>
                <c:pt idx="285" formatCode="0.0">
                  <c:v>3.8</c:v>
                </c:pt>
                <c:pt idx="286" formatCode="0.0">
                  <c:v>3.7</c:v>
                </c:pt>
                <c:pt idx="287" formatCode="0.0">
                  <c:v>3.9</c:v>
                </c:pt>
                <c:pt idx="288" formatCode="0.0">
                  <c:v>4.3</c:v>
                </c:pt>
                <c:pt idx="289" formatCode="0.0">
                  <c:v>4.0999999999999996</c:v>
                </c:pt>
                <c:pt idx="290" formatCode="0.0">
                  <c:v>3.9</c:v>
                </c:pt>
                <c:pt idx="291" formatCode="0.0">
                  <c:v>3.8</c:v>
                </c:pt>
                <c:pt idx="292" formatCode="0.0">
                  <c:v>3.7</c:v>
                </c:pt>
                <c:pt idx="293" formatCode="0.0">
                  <c:v>3.7</c:v>
                </c:pt>
                <c:pt idx="294" formatCode="0.0">
                  <c:v>4.0999999999999996</c:v>
                </c:pt>
                <c:pt idx="295" formatCode="0.0">
                  <c:v>4.0999999999999996</c:v>
                </c:pt>
                <c:pt idx="296" formatCode="0.0">
                  <c:v>3.8</c:v>
                </c:pt>
                <c:pt idx="297" formatCode="0.0">
                  <c:v>3.7</c:v>
                </c:pt>
                <c:pt idx="298" formatCode="0.0">
                  <c:v>3.5</c:v>
                </c:pt>
                <c:pt idx="299" formatCode="0.0">
                  <c:v>3.6</c:v>
                </c:pt>
                <c:pt idx="300" formatCode="0.0">
                  <c:v>4.0999999999999996</c:v>
                </c:pt>
                <c:pt idx="301" formatCode="0.0">
                  <c:v>3.8</c:v>
                </c:pt>
                <c:pt idx="302" formatCode="0.0">
                  <c:v>3.7</c:v>
                </c:pt>
                <c:pt idx="303" formatCode="0.0">
                  <c:v>3.6</c:v>
                </c:pt>
                <c:pt idx="304" formatCode="0.0">
                  <c:v>3.3</c:v>
                </c:pt>
                <c:pt idx="305" formatCode="0.0">
                  <c:v>3.4</c:v>
                </c:pt>
                <c:pt idx="306" formatCode="0.0">
                  <c:v>3.7</c:v>
                </c:pt>
                <c:pt idx="307" formatCode="0.0">
                  <c:v>3.7</c:v>
                </c:pt>
                <c:pt idx="308" formatCode="0.0">
                  <c:v>3.4</c:v>
                </c:pt>
                <c:pt idx="309" formatCode="0.0">
                  <c:v>3.3</c:v>
                </c:pt>
                <c:pt idx="310" formatCode="0.0">
                  <c:v>3</c:v>
                </c:pt>
                <c:pt idx="311" formatCode="0.0">
                  <c:v>3</c:v>
                </c:pt>
                <c:pt idx="312" formatCode="0.0">
                  <c:v>3.3</c:v>
                </c:pt>
                <c:pt idx="313" formatCode="0.0">
                  <c:v>3</c:v>
                </c:pt>
                <c:pt idx="314" formatCode="0.0">
                  <c:v>2.9</c:v>
                </c:pt>
                <c:pt idx="315" formatCode="0.0">
                  <c:v>2.8</c:v>
                </c:pt>
                <c:pt idx="316" formatCode="0.0">
                  <c:v>2.5</c:v>
                </c:pt>
                <c:pt idx="317" formatCode="0.0">
                  <c:v>2.6</c:v>
                </c:pt>
                <c:pt idx="318" formatCode="0.0">
                  <c:v>2.8</c:v>
                </c:pt>
                <c:pt idx="319" formatCode="0.0">
                  <c:v>2.7</c:v>
                </c:pt>
                <c:pt idx="320" formatCode="0.0">
                  <c:v>2.4</c:v>
                </c:pt>
                <c:pt idx="321" formatCode="0.0">
                  <c:v>2.2000000000000002</c:v>
                </c:pt>
                <c:pt idx="322" formatCode="0.0">
                  <c:v>2.1</c:v>
                </c:pt>
                <c:pt idx="323" formatCode="0.0">
                  <c:v>2.1</c:v>
                </c:pt>
                <c:pt idx="324" formatCode="0.0">
                  <c:v>2.2999999999999998</c:v>
                </c:pt>
                <c:pt idx="325" formatCode="0.0">
                  <c:v>2.1</c:v>
                </c:pt>
                <c:pt idx="326" formatCode="0.0">
                  <c:v>2</c:v>
                </c:pt>
                <c:pt idx="327" formatCode="0.0">
                  <c:v>1.9</c:v>
                </c:pt>
                <c:pt idx="328" formatCode="0.0">
                  <c:v>1.7</c:v>
                </c:pt>
                <c:pt idx="329" formatCode="0.0">
                  <c:v>1.8</c:v>
                </c:pt>
                <c:pt idx="330" formatCode="0.0">
                  <c:v>2.1</c:v>
                </c:pt>
                <c:pt idx="331" formatCode="0.0">
                  <c:v>2</c:v>
                </c:pt>
                <c:pt idx="332" formatCode="0.0">
                  <c:v>1.8</c:v>
                </c:pt>
                <c:pt idx="333" formatCode="0.0">
                  <c:v>1.7</c:v>
                </c:pt>
                <c:pt idx="334" formatCode="0.0">
                  <c:v>1.6</c:v>
                </c:pt>
                <c:pt idx="335" formatCode="0.0">
                  <c:v>1.6</c:v>
                </c:pt>
                <c:pt idx="336" formatCode="0.0">
                  <c:v>1.8</c:v>
                </c:pt>
                <c:pt idx="337" formatCode="0.0">
                  <c:v>1.7</c:v>
                </c:pt>
                <c:pt idx="338" formatCode="0.0">
                  <c:v>1.7</c:v>
                </c:pt>
                <c:pt idx="339" formatCode="0.0">
                  <c:v>1.5</c:v>
                </c:pt>
                <c:pt idx="340" formatCode="0.0">
                  <c:v>1.5</c:v>
                </c:pt>
                <c:pt idx="341" formatCode="0.0">
                  <c:v>1.5</c:v>
                </c:pt>
                <c:pt idx="342" formatCode="0.0">
                  <c:v>1.8</c:v>
                </c:pt>
                <c:pt idx="343" formatCode="0.0">
                  <c:v>1.8</c:v>
                </c:pt>
                <c:pt idx="344" formatCode="0.0">
                  <c:v>1.7</c:v>
                </c:pt>
                <c:pt idx="345" formatCode="0.0">
                  <c:v>1.7</c:v>
                </c:pt>
                <c:pt idx="346" formatCode="0.0">
                  <c:v>1.8</c:v>
                </c:pt>
                <c:pt idx="347" formatCode="0.0">
                  <c:v>2</c:v>
                </c:pt>
                <c:pt idx="348" formatCode="0.0">
                  <c:v>2.5</c:v>
                </c:pt>
                <c:pt idx="349" formatCode="0.0">
                  <c:v>2.6</c:v>
                </c:pt>
                <c:pt idx="350" formatCode="0.0">
                  <c:v>2.7</c:v>
                </c:pt>
                <c:pt idx="351" formatCode="0.0">
                  <c:v>2.8</c:v>
                </c:pt>
                <c:pt idx="352" formatCode="0.0">
                  <c:v>2.6</c:v>
                </c:pt>
                <c:pt idx="353" formatCode="0.0">
                  <c:v>2.7</c:v>
                </c:pt>
                <c:pt idx="354" formatCode="0.0">
                  <c:v>3</c:v>
                </c:pt>
                <c:pt idx="355" formatCode="0.0">
                  <c:v>2.9</c:v>
                </c:pt>
                <c:pt idx="356" formatCode="0.0">
                  <c:v>2.6</c:v>
                </c:pt>
                <c:pt idx="357" formatCode="0.0">
                  <c:v>2.6</c:v>
                </c:pt>
                <c:pt idx="358" formatCode="0.0">
                  <c:v>2.5</c:v>
                </c:pt>
                <c:pt idx="359" formatCode="0.0">
                  <c:v>2.6</c:v>
                </c:pt>
                <c:pt idx="360" formatCode="0.0">
                  <c:v>3.2</c:v>
                </c:pt>
                <c:pt idx="361" formatCode="0.0">
                  <c:v>3</c:v>
                </c:pt>
                <c:pt idx="362" formatCode="0.0">
                  <c:v>3.1</c:v>
                </c:pt>
                <c:pt idx="363" formatCode="0.0">
                  <c:v>3</c:v>
                </c:pt>
                <c:pt idx="364" formatCode="0.0">
                  <c:v>2.7</c:v>
                </c:pt>
                <c:pt idx="365" formatCode="0.0">
                  <c:v>2.8</c:v>
                </c:pt>
                <c:pt idx="366" formatCode="0.0">
                  <c:v>3</c:v>
                </c:pt>
                <c:pt idx="367" formatCode="0.0">
                  <c:v>2.9</c:v>
                </c:pt>
                <c:pt idx="368" formatCode="0.0">
                  <c:v>2.8</c:v>
                </c:pt>
                <c:pt idx="369" formatCode="0.0">
                  <c:v>2.7</c:v>
                </c:pt>
                <c:pt idx="370" formatCode="0.0">
                  <c:v>2.7</c:v>
                </c:pt>
                <c:pt idx="371" formatCode="0.0">
                  <c:v>2.7</c:v>
                </c:pt>
                <c:pt idx="372" formatCode="0.0">
                  <c:v>3.1</c:v>
                </c:pt>
                <c:pt idx="373" formatCode="0.0">
                  <c:v>3</c:v>
                </c:pt>
                <c:pt idx="374" formatCode="0.0">
                  <c:v>2.9</c:v>
                </c:pt>
                <c:pt idx="375" formatCode="0.0">
                  <c:v>2.8</c:v>
                </c:pt>
                <c:pt idx="376" formatCode="0.0">
                  <c:v>2.5</c:v>
                </c:pt>
                <c:pt idx="377" formatCode="0.0">
                  <c:v>2.5</c:v>
                </c:pt>
                <c:pt idx="378" formatCode="0.0">
                  <c:v>2.8</c:v>
                </c:pt>
                <c:pt idx="379" formatCode="0.0">
                  <c:v>2.7</c:v>
                </c:pt>
                <c:pt idx="380" formatCode="0.0">
                  <c:v>2.5</c:v>
                </c:pt>
                <c:pt idx="381" formatCode="0.0">
                  <c:v>2.4</c:v>
                </c:pt>
                <c:pt idx="382" formatCode="0.0">
                  <c:v>2.4</c:v>
                </c:pt>
                <c:pt idx="383" formatCode="0.0">
                  <c:v>2.4</c:v>
                </c:pt>
                <c:pt idx="384" formatCode="0.0">
                  <c:v>2.7</c:v>
                </c:pt>
                <c:pt idx="385" formatCode="0.0">
                  <c:v>2.6</c:v>
                </c:pt>
                <c:pt idx="386" formatCode="0.0">
                  <c:v>2.6</c:v>
                </c:pt>
                <c:pt idx="387" formatCode="0.0">
                  <c:v>2.5</c:v>
                </c:pt>
                <c:pt idx="388" formatCode="0.0">
                  <c:v>2.2999999999999998</c:v>
                </c:pt>
                <c:pt idx="389" formatCode="0.0">
                  <c:v>2.4</c:v>
                </c:pt>
                <c:pt idx="390" formatCode="0.0">
                  <c:v>2.7</c:v>
                </c:pt>
                <c:pt idx="391" formatCode="0.0">
                  <c:v>2.6</c:v>
                </c:pt>
                <c:pt idx="392" formatCode="0.0">
                  <c:v>2.4</c:v>
                </c:pt>
                <c:pt idx="393" formatCode="0.0">
                  <c:v>2.2999999999999998</c:v>
                </c:pt>
                <c:pt idx="394" formatCode="0.0">
                  <c:v>2.2999999999999998</c:v>
                </c:pt>
                <c:pt idx="395" formatCode="0.0">
                  <c:v>2.4</c:v>
                </c:pt>
                <c:pt idx="396" formatCode="0.0">
                  <c:v>2.7</c:v>
                </c:pt>
                <c:pt idx="397" formatCode="0.0">
                  <c:v>2.6</c:v>
                </c:pt>
                <c:pt idx="398" formatCode="0.0">
                  <c:v>2.6</c:v>
                </c:pt>
                <c:pt idx="399" formatCode="0.0">
                  <c:v>2.6</c:v>
                </c:pt>
                <c:pt idx="400" formatCode="0.0">
                  <c:v>2.5</c:v>
                </c:pt>
                <c:pt idx="401" formatCode="0.0">
                  <c:v>2.5</c:v>
                </c:pt>
                <c:pt idx="402" formatCode="0.0">
                  <c:v>2.8</c:v>
                </c:pt>
                <c:pt idx="403" formatCode="0.0">
                  <c:v>2.8</c:v>
                </c:pt>
                <c:pt idx="404" formatCode="0.0">
                  <c:v>2.6</c:v>
                </c:pt>
                <c:pt idx="405" formatCode="0.0">
                  <c:v>2.5</c:v>
                </c:pt>
                <c:pt idx="406" formatCode="0.0">
                  <c:v>2.6</c:v>
                </c:pt>
                <c:pt idx="407" formatCode="0.0">
                  <c:v>2.6</c:v>
                </c:pt>
                <c:pt idx="408" formatCode="0.0">
                  <c:v>3</c:v>
                </c:pt>
                <c:pt idx="409" formatCode="0.0">
                  <c:v>2.9</c:v>
                </c:pt>
                <c:pt idx="410" formatCode="0.0">
                  <c:v>2.9</c:v>
                </c:pt>
                <c:pt idx="411" formatCode="0.0">
                  <c:v>2.8</c:v>
                </c:pt>
                <c:pt idx="412" formatCode="0.0">
                  <c:v>2.7</c:v>
                </c:pt>
                <c:pt idx="413" formatCode="0.0">
                  <c:v>2.7</c:v>
                </c:pt>
                <c:pt idx="414" formatCode="0.0">
                  <c:v>3</c:v>
                </c:pt>
                <c:pt idx="415" formatCode="0.0">
                  <c:v>2.9</c:v>
                </c:pt>
                <c:pt idx="416" formatCode="0.0">
                  <c:v>2.7</c:v>
                </c:pt>
                <c:pt idx="417" formatCode="0.0">
                  <c:v>2.7</c:v>
                </c:pt>
                <c:pt idx="418" formatCode="0.0">
                  <c:v>2.6</c:v>
                </c:pt>
                <c:pt idx="419" formatCode="0.0">
                  <c:v>2.7</c:v>
                </c:pt>
                <c:pt idx="420" formatCode="0.0">
                  <c:v>3</c:v>
                </c:pt>
                <c:pt idx="421" formatCode="0.0">
                  <c:v>3</c:v>
                </c:pt>
                <c:pt idx="422" formatCode="0.0">
                  <c:v>3</c:v>
                </c:pt>
                <c:pt idx="423" formatCode="0.0">
                  <c:v>2.9</c:v>
                </c:pt>
                <c:pt idx="424" formatCode="0.0">
                  <c:v>2.7</c:v>
                </c:pt>
                <c:pt idx="425" formatCode="0.0">
                  <c:v>2.8</c:v>
                </c:pt>
                <c:pt idx="426" formatCode="0.0">
                  <c:v>3.1</c:v>
                </c:pt>
                <c:pt idx="427" formatCode="0.0">
                  <c:v>3.1</c:v>
                </c:pt>
                <c:pt idx="428" formatCode="0.0">
                  <c:v>2.9</c:v>
                </c:pt>
                <c:pt idx="429" formatCode="0.0">
                  <c:v>2.9</c:v>
                </c:pt>
                <c:pt idx="430" formatCode="0.0">
                  <c:v>2.9</c:v>
                </c:pt>
                <c:pt idx="431" formatCode="0.0">
                  <c:v>3</c:v>
                </c:pt>
                <c:pt idx="432" formatCode="0.0">
                  <c:v>3.4</c:v>
                </c:pt>
                <c:pt idx="433" formatCode="0.0">
                  <c:v>3.3</c:v>
                </c:pt>
                <c:pt idx="434" formatCode="0.0">
                  <c:v>3.2</c:v>
                </c:pt>
                <c:pt idx="435" formatCode="0.0">
                  <c:v>3.1</c:v>
                </c:pt>
                <c:pt idx="436" formatCode="0.0">
                  <c:v>2.9</c:v>
                </c:pt>
                <c:pt idx="437" formatCode="0.0">
                  <c:v>2.9</c:v>
                </c:pt>
                <c:pt idx="438" formatCode="0.0">
                  <c:v>3.2</c:v>
                </c:pt>
                <c:pt idx="439" formatCode="0.0">
                  <c:v>3.1</c:v>
                </c:pt>
                <c:pt idx="440" formatCode="0.0">
                  <c:v>2.8</c:v>
                </c:pt>
                <c:pt idx="441" formatCode="0.0">
                  <c:v>2.8</c:v>
                </c:pt>
                <c:pt idx="442" formatCode="0.0">
                  <c:v>2.8</c:v>
                </c:pt>
                <c:pt idx="443" formatCode="0.0">
                  <c:v>2.8</c:v>
                </c:pt>
                <c:pt idx="444" formatCode="0.0">
                  <c:v>3.2</c:v>
                </c:pt>
                <c:pt idx="445" formatCode="0.0">
                  <c:v>3.1</c:v>
                </c:pt>
                <c:pt idx="446" formatCode="0.0">
                  <c:v>2.9</c:v>
                </c:pt>
                <c:pt idx="447" formatCode="0.0">
                  <c:v>2.8</c:v>
                </c:pt>
                <c:pt idx="448" formatCode="0.0">
                  <c:v>2.6</c:v>
                </c:pt>
                <c:pt idx="449" formatCode="0.0">
                  <c:v>2.6</c:v>
                </c:pt>
                <c:pt idx="450" formatCode="0.0">
                  <c:v>2.8</c:v>
                </c:pt>
                <c:pt idx="451" formatCode="0.0">
                  <c:v>2.7</c:v>
                </c:pt>
                <c:pt idx="452" formatCode="0.0">
                  <c:v>2.5</c:v>
                </c:pt>
                <c:pt idx="453" formatCode="0.0">
                  <c:v>2.4</c:v>
                </c:pt>
                <c:pt idx="454" formatCode="0.0">
                  <c:v>2.2999999999999998</c:v>
                </c:pt>
                <c:pt idx="455" formatCode="0.0">
                  <c:v>2.4</c:v>
                </c:pt>
                <c:pt idx="456" formatCode="0.0">
                  <c:v>2.6</c:v>
                </c:pt>
                <c:pt idx="457" formatCode="0.0">
                  <c:v>2.5</c:v>
                </c:pt>
                <c:pt idx="458" formatCode="0.0">
                  <c:v>2.5</c:v>
                </c:pt>
                <c:pt idx="459" formatCode="0.0">
                  <c:v>2.4</c:v>
                </c:pt>
                <c:pt idx="460" formatCode="0.0">
                  <c:v>2.2000000000000002</c:v>
                </c:pt>
                <c:pt idx="461" formatCode="0.0">
                  <c:v>2.2000000000000002</c:v>
                </c:pt>
                <c:pt idx="462" formatCode="0.0">
                  <c:v>2.5</c:v>
                </c:pt>
                <c:pt idx="463" formatCode="0.0">
                  <c:v>2.4</c:v>
                </c:pt>
                <c:pt idx="464" formatCode="0.0">
                  <c:v>2.2999999999999998</c:v>
                </c:pt>
                <c:pt idx="465" formatCode="0.0">
                  <c:v>2.2000000000000002</c:v>
                </c:pt>
                <c:pt idx="466" formatCode="0.0">
                  <c:v>2.2999999999999998</c:v>
                </c:pt>
                <c:pt idx="467" formatCode="0.0">
                  <c:v>2.2999999999999998</c:v>
                </c:pt>
                <c:pt idx="468" formatCode="0.0">
                  <c:v>2.5</c:v>
                </c:pt>
                <c:pt idx="469" formatCode="0.0">
                  <c:v>2.4</c:v>
                </c:pt>
                <c:pt idx="470" formatCode="0.0">
                  <c:v>2.4</c:v>
                </c:pt>
                <c:pt idx="471" formatCode="0.0">
                  <c:v>2.2999999999999998</c:v>
                </c:pt>
                <c:pt idx="472" formatCode="0.0">
                  <c:v>2.1</c:v>
                </c:pt>
                <c:pt idx="473" formatCode="0.0">
                  <c:v>2.1</c:v>
                </c:pt>
                <c:pt idx="474" formatCode="0.0">
                  <c:v>2.4</c:v>
                </c:pt>
                <c:pt idx="475" formatCode="0.0">
                  <c:v>2.2999999999999998</c:v>
                </c:pt>
                <c:pt idx="476" formatCode="0.0">
                  <c:v>2.2000000000000002</c:v>
                </c:pt>
                <c:pt idx="477" formatCode="0.0">
                  <c:v>2.1</c:v>
                </c:pt>
                <c:pt idx="478" formatCode="0.0">
                  <c:v>2.1</c:v>
                </c:pt>
                <c:pt idx="479" formatCode="0.0">
                  <c:v>2.2000000000000002</c:v>
                </c:pt>
                <c:pt idx="480" formatCode="0.0">
                  <c:v>2.4</c:v>
                </c:pt>
                <c:pt idx="481" formatCode="0.0">
                  <c:v>2.2999999999999998</c:v>
                </c:pt>
                <c:pt idx="482" formatCode="0.0">
                  <c:v>10.6</c:v>
                </c:pt>
                <c:pt idx="483" formatCode="0.0">
                  <c:v>9.5</c:v>
                </c:pt>
                <c:pt idx="484" formatCode="0.0">
                  <c:v>6.4</c:v>
                </c:pt>
                <c:pt idx="485" formatCode="0.0">
                  <c:v>4.8</c:v>
                </c:pt>
                <c:pt idx="486" formatCode="0.0">
                  <c:v>4.9000000000000004</c:v>
                </c:pt>
                <c:pt idx="487" formatCode="0.0">
                  <c:v>4.3</c:v>
                </c:pt>
                <c:pt idx="488" formatCode="0.0">
                  <c:v>3.7</c:v>
                </c:pt>
                <c:pt idx="489" formatCode="0.0">
                  <c:v>3.5</c:v>
                </c:pt>
                <c:pt idx="490" formatCode="0.0">
                  <c:v>3.9</c:v>
                </c:pt>
                <c:pt idx="491" formatCode="0.0">
                  <c:v>3.8</c:v>
                </c:pt>
                <c:pt idx="492" formatCode="General">
                  <c:v>4.4000000000000004</c:v>
                </c:pt>
                <c:pt idx="493" formatCode="General">
                  <c:v>4.3</c:v>
                </c:pt>
                <c:pt idx="494" formatCode="General">
                  <c:v>4.2</c:v>
                </c:pt>
                <c:pt idx="495" formatCode="General">
                  <c:v>4</c:v>
                </c:pt>
                <c:pt idx="496" formatCode="General">
                  <c:v>3.3</c:v>
                </c:pt>
                <c:pt idx="497" formatCode="General">
                  <c:v>2.9</c:v>
                </c:pt>
                <c:pt idx="498" formatCode="General">
                  <c:v>3.1</c:v>
                </c:pt>
                <c:pt idx="499" formatCode="General">
                  <c:v>2.7</c:v>
                </c:pt>
                <c:pt idx="500" formatCode="General">
                  <c:v>2.4</c:v>
                </c:pt>
                <c:pt idx="501" formatCode="General">
                  <c:v>2.2000000000000002</c:v>
                </c:pt>
                <c:pt idx="502" formatCode="General">
                  <c:v>2.1</c:v>
                </c:pt>
                <c:pt idx="503" formatCode="General">
                  <c:v>2.2000000000000002</c:v>
                </c:pt>
                <c:pt idx="504" formatCode="General">
                  <c:v>2.6</c:v>
                </c:pt>
                <c:pt idx="505" formatCode="General">
                  <c:v>2.2000000000000002</c:v>
                </c:pt>
                <c:pt idx="506" formatCode="General">
                  <c:v>2</c:v>
                </c:pt>
                <c:pt idx="507" formatCode="General">
                  <c:v>1.9</c:v>
                </c:pt>
                <c:pt idx="508" formatCode="General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3-44A3-9562-2A6335C7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05920"/>
        <c:axId val="1029906576"/>
      </c:lineChart>
      <c:lineChart>
        <c:grouping val="standard"/>
        <c:varyColors val="0"/>
        <c:ser>
          <c:idx val="1"/>
          <c:order val="1"/>
          <c:tx>
            <c:strRef>
              <c:f>'1.2 '!$C$6</c:f>
              <c:strCache>
                <c:ptCount val="1"/>
                <c:pt idx="0">
                  <c:v>Arbeidskraftsundersøkelsen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 '!$A$7:$A$515</c:f>
              <c:numCache>
                <c:formatCode>m/d/yyyy</c:formatCode>
                <c:ptCount val="509"/>
                <c:pt idx="0">
                  <c:v>29251</c:v>
                </c:pt>
                <c:pt idx="1">
                  <c:v>29280</c:v>
                </c:pt>
                <c:pt idx="2">
                  <c:v>29311</c:v>
                </c:pt>
                <c:pt idx="3">
                  <c:v>29341</c:v>
                </c:pt>
                <c:pt idx="4">
                  <c:v>29371</c:v>
                </c:pt>
                <c:pt idx="5">
                  <c:v>29402</c:v>
                </c:pt>
                <c:pt idx="6">
                  <c:v>29433</c:v>
                </c:pt>
                <c:pt idx="7">
                  <c:v>29462</c:v>
                </c:pt>
                <c:pt idx="8">
                  <c:v>29494</c:v>
                </c:pt>
                <c:pt idx="9">
                  <c:v>29525</c:v>
                </c:pt>
                <c:pt idx="10">
                  <c:v>29553</c:v>
                </c:pt>
                <c:pt idx="11">
                  <c:v>29586</c:v>
                </c:pt>
                <c:pt idx="12">
                  <c:v>29616</c:v>
                </c:pt>
                <c:pt idx="13">
                  <c:v>29644</c:v>
                </c:pt>
                <c:pt idx="14">
                  <c:v>29676</c:v>
                </c:pt>
                <c:pt idx="15">
                  <c:v>29706</c:v>
                </c:pt>
                <c:pt idx="16">
                  <c:v>29735</c:v>
                </c:pt>
                <c:pt idx="17">
                  <c:v>29767</c:v>
                </c:pt>
                <c:pt idx="18">
                  <c:v>29798</c:v>
                </c:pt>
                <c:pt idx="19">
                  <c:v>29829</c:v>
                </c:pt>
                <c:pt idx="20">
                  <c:v>29859</c:v>
                </c:pt>
                <c:pt idx="21">
                  <c:v>29889</c:v>
                </c:pt>
                <c:pt idx="22">
                  <c:v>29920</c:v>
                </c:pt>
                <c:pt idx="23">
                  <c:v>29951</c:v>
                </c:pt>
                <c:pt idx="24">
                  <c:v>29980</c:v>
                </c:pt>
                <c:pt idx="25">
                  <c:v>30008</c:v>
                </c:pt>
                <c:pt idx="26">
                  <c:v>30041</c:v>
                </c:pt>
                <c:pt idx="27">
                  <c:v>30071</c:v>
                </c:pt>
                <c:pt idx="28">
                  <c:v>30102</c:v>
                </c:pt>
                <c:pt idx="29">
                  <c:v>30132</c:v>
                </c:pt>
                <c:pt idx="30">
                  <c:v>30162</c:v>
                </c:pt>
                <c:pt idx="31">
                  <c:v>30194</c:v>
                </c:pt>
                <c:pt idx="32">
                  <c:v>30224</c:v>
                </c:pt>
                <c:pt idx="33">
                  <c:v>30253</c:v>
                </c:pt>
                <c:pt idx="34">
                  <c:v>30285</c:v>
                </c:pt>
                <c:pt idx="35">
                  <c:v>30316</c:v>
                </c:pt>
                <c:pt idx="36">
                  <c:v>30347</c:v>
                </c:pt>
                <c:pt idx="37">
                  <c:v>30375</c:v>
                </c:pt>
                <c:pt idx="38">
                  <c:v>30406</c:v>
                </c:pt>
                <c:pt idx="39">
                  <c:v>30435</c:v>
                </c:pt>
                <c:pt idx="40">
                  <c:v>30467</c:v>
                </c:pt>
                <c:pt idx="41">
                  <c:v>30497</c:v>
                </c:pt>
                <c:pt idx="42">
                  <c:v>30526</c:v>
                </c:pt>
                <c:pt idx="43">
                  <c:v>30559</c:v>
                </c:pt>
                <c:pt idx="44">
                  <c:v>30589</c:v>
                </c:pt>
                <c:pt idx="45">
                  <c:v>30620</c:v>
                </c:pt>
                <c:pt idx="46">
                  <c:v>30650</c:v>
                </c:pt>
                <c:pt idx="47">
                  <c:v>30680</c:v>
                </c:pt>
                <c:pt idx="48">
                  <c:v>30712</c:v>
                </c:pt>
                <c:pt idx="49">
                  <c:v>30741</c:v>
                </c:pt>
                <c:pt idx="50">
                  <c:v>30771</c:v>
                </c:pt>
                <c:pt idx="51">
                  <c:v>30802</c:v>
                </c:pt>
                <c:pt idx="52">
                  <c:v>30833</c:v>
                </c:pt>
                <c:pt idx="53">
                  <c:v>30862</c:v>
                </c:pt>
                <c:pt idx="54">
                  <c:v>30894</c:v>
                </c:pt>
                <c:pt idx="55">
                  <c:v>30925</c:v>
                </c:pt>
                <c:pt idx="56">
                  <c:v>30953</c:v>
                </c:pt>
                <c:pt idx="57">
                  <c:v>30986</c:v>
                </c:pt>
                <c:pt idx="58">
                  <c:v>31016</c:v>
                </c:pt>
                <c:pt idx="59">
                  <c:v>31047</c:v>
                </c:pt>
                <c:pt idx="60">
                  <c:v>31078</c:v>
                </c:pt>
                <c:pt idx="61">
                  <c:v>31106</c:v>
                </c:pt>
                <c:pt idx="62">
                  <c:v>31135</c:v>
                </c:pt>
                <c:pt idx="63">
                  <c:v>31167</c:v>
                </c:pt>
                <c:pt idx="64">
                  <c:v>31198</c:v>
                </c:pt>
                <c:pt idx="65">
                  <c:v>31226</c:v>
                </c:pt>
                <c:pt idx="66">
                  <c:v>31259</c:v>
                </c:pt>
                <c:pt idx="67">
                  <c:v>31289</c:v>
                </c:pt>
                <c:pt idx="68">
                  <c:v>31320</c:v>
                </c:pt>
                <c:pt idx="69">
                  <c:v>31351</c:v>
                </c:pt>
                <c:pt idx="70">
                  <c:v>31380</c:v>
                </c:pt>
                <c:pt idx="71">
                  <c:v>31412</c:v>
                </c:pt>
                <c:pt idx="72">
                  <c:v>31443</c:v>
                </c:pt>
                <c:pt idx="73">
                  <c:v>31471</c:v>
                </c:pt>
                <c:pt idx="74">
                  <c:v>31502</c:v>
                </c:pt>
                <c:pt idx="75">
                  <c:v>31532</c:v>
                </c:pt>
                <c:pt idx="76">
                  <c:v>31562</c:v>
                </c:pt>
                <c:pt idx="77">
                  <c:v>31593</c:v>
                </c:pt>
                <c:pt idx="78">
                  <c:v>31624</c:v>
                </c:pt>
                <c:pt idx="79">
                  <c:v>31653</c:v>
                </c:pt>
                <c:pt idx="80">
                  <c:v>31685</c:v>
                </c:pt>
                <c:pt idx="81">
                  <c:v>31716</c:v>
                </c:pt>
                <c:pt idx="82">
                  <c:v>31744</c:v>
                </c:pt>
                <c:pt idx="83">
                  <c:v>31777</c:v>
                </c:pt>
                <c:pt idx="84">
                  <c:v>31807</c:v>
                </c:pt>
                <c:pt idx="85">
                  <c:v>31835</c:v>
                </c:pt>
                <c:pt idx="86">
                  <c:v>31867</c:v>
                </c:pt>
                <c:pt idx="87">
                  <c:v>31897</c:v>
                </c:pt>
                <c:pt idx="88">
                  <c:v>31926</c:v>
                </c:pt>
                <c:pt idx="89">
                  <c:v>31958</c:v>
                </c:pt>
                <c:pt idx="90">
                  <c:v>31989</c:v>
                </c:pt>
                <c:pt idx="91">
                  <c:v>32020</c:v>
                </c:pt>
                <c:pt idx="92">
                  <c:v>32050</c:v>
                </c:pt>
                <c:pt idx="93">
                  <c:v>32080</c:v>
                </c:pt>
                <c:pt idx="94">
                  <c:v>32111</c:v>
                </c:pt>
                <c:pt idx="95">
                  <c:v>32142</c:v>
                </c:pt>
                <c:pt idx="96">
                  <c:v>32171</c:v>
                </c:pt>
                <c:pt idx="97">
                  <c:v>32202</c:v>
                </c:pt>
                <c:pt idx="98">
                  <c:v>32233</c:v>
                </c:pt>
                <c:pt idx="99">
                  <c:v>32262</c:v>
                </c:pt>
                <c:pt idx="100">
                  <c:v>32294</c:v>
                </c:pt>
                <c:pt idx="101">
                  <c:v>32324</c:v>
                </c:pt>
                <c:pt idx="102">
                  <c:v>32353</c:v>
                </c:pt>
                <c:pt idx="103">
                  <c:v>32386</c:v>
                </c:pt>
                <c:pt idx="104">
                  <c:v>32416</c:v>
                </c:pt>
                <c:pt idx="105">
                  <c:v>32447</c:v>
                </c:pt>
                <c:pt idx="106">
                  <c:v>32477</c:v>
                </c:pt>
                <c:pt idx="107">
                  <c:v>32507</c:v>
                </c:pt>
                <c:pt idx="108">
                  <c:v>32539</c:v>
                </c:pt>
                <c:pt idx="109">
                  <c:v>32567</c:v>
                </c:pt>
                <c:pt idx="110">
                  <c:v>32598</c:v>
                </c:pt>
                <c:pt idx="111">
                  <c:v>32626</c:v>
                </c:pt>
                <c:pt idx="112">
                  <c:v>32659</c:v>
                </c:pt>
                <c:pt idx="113">
                  <c:v>32689</c:v>
                </c:pt>
                <c:pt idx="114">
                  <c:v>32720</c:v>
                </c:pt>
                <c:pt idx="115">
                  <c:v>32751</c:v>
                </c:pt>
                <c:pt idx="116">
                  <c:v>32780</c:v>
                </c:pt>
                <c:pt idx="117">
                  <c:v>32812</c:v>
                </c:pt>
                <c:pt idx="118">
                  <c:v>32842</c:v>
                </c:pt>
                <c:pt idx="119">
                  <c:v>32871</c:v>
                </c:pt>
                <c:pt idx="120">
                  <c:v>32904</c:v>
                </c:pt>
                <c:pt idx="121">
                  <c:v>32932</c:v>
                </c:pt>
                <c:pt idx="122">
                  <c:v>32962</c:v>
                </c:pt>
                <c:pt idx="123">
                  <c:v>32993</c:v>
                </c:pt>
                <c:pt idx="124">
                  <c:v>33024</c:v>
                </c:pt>
                <c:pt idx="125">
                  <c:v>33053</c:v>
                </c:pt>
                <c:pt idx="126">
                  <c:v>33085</c:v>
                </c:pt>
                <c:pt idx="127">
                  <c:v>33116</c:v>
                </c:pt>
                <c:pt idx="128">
                  <c:v>33144</c:v>
                </c:pt>
                <c:pt idx="129">
                  <c:v>33177</c:v>
                </c:pt>
                <c:pt idx="130">
                  <c:v>33207</c:v>
                </c:pt>
                <c:pt idx="131">
                  <c:v>33238</c:v>
                </c:pt>
                <c:pt idx="132">
                  <c:v>33269</c:v>
                </c:pt>
                <c:pt idx="133">
                  <c:v>33297</c:v>
                </c:pt>
                <c:pt idx="134">
                  <c:v>33326</c:v>
                </c:pt>
                <c:pt idx="135">
                  <c:v>33358</c:v>
                </c:pt>
                <c:pt idx="136">
                  <c:v>33389</c:v>
                </c:pt>
                <c:pt idx="137">
                  <c:v>33417</c:v>
                </c:pt>
                <c:pt idx="138">
                  <c:v>33450</c:v>
                </c:pt>
                <c:pt idx="139">
                  <c:v>33480</c:v>
                </c:pt>
                <c:pt idx="140">
                  <c:v>33511</c:v>
                </c:pt>
                <c:pt idx="141">
                  <c:v>33542</c:v>
                </c:pt>
                <c:pt idx="142">
                  <c:v>33571</c:v>
                </c:pt>
                <c:pt idx="143">
                  <c:v>33603</c:v>
                </c:pt>
                <c:pt idx="144">
                  <c:v>33634</c:v>
                </c:pt>
                <c:pt idx="145">
                  <c:v>33662</c:v>
                </c:pt>
                <c:pt idx="146">
                  <c:v>33694</c:v>
                </c:pt>
                <c:pt idx="147">
                  <c:v>33724</c:v>
                </c:pt>
                <c:pt idx="148">
                  <c:v>33753</c:v>
                </c:pt>
                <c:pt idx="149">
                  <c:v>33785</c:v>
                </c:pt>
                <c:pt idx="150">
                  <c:v>33816</c:v>
                </c:pt>
                <c:pt idx="151">
                  <c:v>33847</c:v>
                </c:pt>
                <c:pt idx="152">
                  <c:v>33877</c:v>
                </c:pt>
                <c:pt idx="153">
                  <c:v>33907</c:v>
                </c:pt>
                <c:pt idx="154">
                  <c:v>33938</c:v>
                </c:pt>
                <c:pt idx="155">
                  <c:v>33969</c:v>
                </c:pt>
                <c:pt idx="156">
                  <c:v>33998</c:v>
                </c:pt>
                <c:pt idx="157">
                  <c:v>34026</c:v>
                </c:pt>
                <c:pt idx="158">
                  <c:v>34059</c:v>
                </c:pt>
                <c:pt idx="159">
                  <c:v>34089</c:v>
                </c:pt>
                <c:pt idx="160">
                  <c:v>34120</c:v>
                </c:pt>
                <c:pt idx="161">
                  <c:v>34150</c:v>
                </c:pt>
                <c:pt idx="162">
                  <c:v>34180</c:v>
                </c:pt>
                <c:pt idx="163">
                  <c:v>34212</c:v>
                </c:pt>
                <c:pt idx="164">
                  <c:v>34242</c:v>
                </c:pt>
                <c:pt idx="165">
                  <c:v>34271</c:v>
                </c:pt>
                <c:pt idx="166">
                  <c:v>34303</c:v>
                </c:pt>
                <c:pt idx="167">
                  <c:v>34334</c:v>
                </c:pt>
                <c:pt idx="168">
                  <c:v>34365</c:v>
                </c:pt>
                <c:pt idx="169">
                  <c:v>34393</c:v>
                </c:pt>
                <c:pt idx="170">
                  <c:v>34424</c:v>
                </c:pt>
                <c:pt idx="171">
                  <c:v>34453</c:v>
                </c:pt>
                <c:pt idx="172">
                  <c:v>34485</c:v>
                </c:pt>
                <c:pt idx="173">
                  <c:v>34515</c:v>
                </c:pt>
                <c:pt idx="174">
                  <c:v>34544</c:v>
                </c:pt>
                <c:pt idx="175">
                  <c:v>34577</c:v>
                </c:pt>
                <c:pt idx="176">
                  <c:v>34607</c:v>
                </c:pt>
                <c:pt idx="177">
                  <c:v>34638</c:v>
                </c:pt>
                <c:pt idx="178">
                  <c:v>34668</c:v>
                </c:pt>
                <c:pt idx="179">
                  <c:v>34698</c:v>
                </c:pt>
                <c:pt idx="180">
                  <c:v>34730</c:v>
                </c:pt>
                <c:pt idx="181">
                  <c:v>34758</c:v>
                </c:pt>
                <c:pt idx="182">
                  <c:v>34789</c:v>
                </c:pt>
                <c:pt idx="183">
                  <c:v>34817</c:v>
                </c:pt>
                <c:pt idx="184">
                  <c:v>34850</c:v>
                </c:pt>
                <c:pt idx="185">
                  <c:v>34880</c:v>
                </c:pt>
                <c:pt idx="186">
                  <c:v>34911</c:v>
                </c:pt>
                <c:pt idx="187">
                  <c:v>34942</c:v>
                </c:pt>
                <c:pt idx="188">
                  <c:v>34971</c:v>
                </c:pt>
                <c:pt idx="189">
                  <c:v>35003</c:v>
                </c:pt>
                <c:pt idx="190">
                  <c:v>35033</c:v>
                </c:pt>
                <c:pt idx="191">
                  <c:v>35062</c:v>
                </c:pt>
                <c:pt idx="192">
                  <c:v>35095</c:v>
                </c:pt>
                <c:pt idx="193">
                  <c:v>35124</c:v>
                </c:pt>
                <c:pt idx="194">
                  <c:v>35153</c:v>
                </c:pt>
                <c:pt idx="195">
                  <c:v>35185</c:v>
                </c:pt>
                <c:pt idx="196">
                  <c:v>35216</c:v>
                </c:pt>
                <c:pt idx="197">
                  <c:v>35244</c:v>
                </c:pt>
                <c:pt idx="198">
                  <c:v>35277</c:v>
                </c:pt>
                <c:pt idx="199">
                  <c:v>35307</c:v>
                </c:pt>
                <c:pt idx="200">
                  <c:v>35338</c:v>
                </c:pt>
                <c:pt idx="201">
                  <c:v>35369</c:v>
                </c:pt>
                <c:pt idx="202">
                  <c:v>35398</c:v>
                </c:pt>
                <c:pt idx="203">
                  <c:v>35430</c:v>
                </c:pt>
                <c:pt idx="204">
                  <c:v>35461</c:v>
                </c:pt>
                <c:pt idx="205">
                  <c:v>35489</c:v>
                </c:pt>
                <c:pt idx="206">
                  <c:v>35520</c:v>
                </c:pt>
                <c:pt idx="207">
                  <c:v>35550</c:v>
                </c:pt>
                <c:pt idx="208">
                  <c:v>35580</c:v>
                </c:pt>
                <c:pt idx="209">
                  <c:v>35611</c:v>
                </c:pt>
                <c:pt idx="210">
                  <c:v>35642</c:v>
                </c:pt>
                <c:pt idx="211">
                  <c:v>35671</c:v>
                </c:pt>
                <c:pt idx="212">
                  <c:v>35703</c:v>
                </c:pt>
                <c:pt idx="213">
                  <c:v>35734</c:v>
                </c:pt>
                <c:pt idx="214">
                  <c:v>35762</c:v>
                </c:pt>
                <c:pt idx="215">
                  <c:v>35795</c:v>
                </c:pt>
                <c:pt idx="216">
                  <c:v>35825</c:v>
                </c:pt>
                <c:pt idx="217">
                  <c:v>35853</c:v>
                </c:pt>
                <c:pt idx="218">
                  <c:v>35885</c:v>
                </c:pt>
                <c:pt idx="219">
                  <c:v>35915</c:v>
                </c:pt>
                <c:pt idx="220">
                  <c:v>35944</c:v>
                </c:pt>
                <c:pt idx="221">
                  <c:v>35976</c:v>
                </c:pt>
                <c:pt idx="222">
                  <c:v>36007</c:v>
                </c:pt>
                <c:pt idx="223">
                  <c:v>36038</c:v>
                </c:pt>
                <c:pt idx="224">
                  <c:v>36068</c:v>
                </c:pt>
                <c:pt idx="225">
                  <c:v>36098</c:v>
                </c:pt>
                <c:pt idx="226">
                  <c:v>36129</c:v>
                </c:pt>
                <c:pt idx="227">
                  <c:v>36160</c:v>
                </c:pt>
                <c:pt idx="228">
                  <c:v>36189</c:v>
                </c:pt>
                <c:pt idx="229">
                  <c:v>36217</c:v>
                </c:pt>
                <c:pt idx="230">
                  <c:v>36250</c:v>
                </c:pt>
                <c:pt idx="231">
                  <c:v>36280</c:v>
                </c:pt>
                <c:pt idx="232">
                  <c:v>36311</c:v>
                </c:pt>
                <c:pt idx="233">
                  <c:v>36341</c:v>
                </c:pt>
                <c:pt idx="234">
                  <c:v>36371</c:v>
                </c:pt>
                <c:pt idx="235">
                  <c:v>36403</c:v>
                </c:pt>
                <c:pt idx="236">
                  <c:v>36433</c:v>
                </c:pt>
                <c:pt idx="237">
                  <c:v>36462</c:v>
                </c:pt>
                <c:pt idx="238">
                  <c:v>36494</c:v>
                </c:pt>
                <c:pt idx="239">
                  <c:v>36525</c:v>
                </c:pt>
                <c:pt idx="240">
                  <c:v>36556</c:v>
                </c:pt>
                <c:pt idx="241">
                  <c:v>36585</c:v>
                </c:pt>
                <c:pt idx="242">
                  <c:v>36616</c:v>
                </c:pt>
                <c:pt idx="243">
                  <c:v>36644</c:v>
                </c:pt>
                <c:pt idx="244">
                  <c:v>36677</c:v>
                </c:pt>
                <c:pt idx="245">
                  <c:v>36707</c:v>
                </c:pt>
                <c:pt idx="246">
                  <c:v>36738</c:v>
                </c:pt>
                <c:pt idx="247">
                  <c:v>36769</c:v>
                </c:pt>
                <c:pt idx="248">
                  <c:v>36798</c:v>
                </c:pt>
                <c:pt idx="249">
                  <c:v>36830</c:v>
                </c:pt>
                <c:pt idx="250">
                  <c:v>36860</c:v>
                </c:pt>
                <c:pt idx="251">
                  <c:v>36889</c:v>
                </c:pt>
                <c:pt idx="252">
                  <c:v>36922</c:v>
                </c:pt>
                <c:pt idx="253">
                  <c:v>36950</c:v>
                </c:pt>
                <c:pt idx="254">
                  <c:v>36980</c:v>
                </c:pt>
                <c:pt idx="255">
                  <c:v>37011</c:v>
                </c:pt>
                <c:pt idx="256">
                  <c:v>37042</c:v>
                </c:pt>
                <c:pt idx="257">
                  <c:v>37071</c:v>
                </c:pt>
                <c:pt idx="258">
                  <c:v>37103</c:v>
                </c:pt>
                <c:pt idx="259">
                  <c:v>37134</c:v>
                </c:pt>
                <c:pt idx="260">
                  <c:v>37162</c:v>
                </c:pt>
                <c:pt idx="261">
                  <c:v>37195</c:v>
                </c:pt>
                <c:pt idx="262">
                  <c:v>37225</c:v>
                </c:pt>
                <c:pt idx="263">
                  <c:v>37256</c:v>
                </c:pt>
                <c:pt idx="264">
                  <c:v>37287</c:v>
                </c:pt>
                <c:pt idx="265">
                  <c:v>37315</c:v>
                </c:pt>
                <c:pt idx="266">
                  <c:v>37344</c:v>
                </c:pt>
                <c:pt idx="267">
                  <c:v>37376</c:v>
                </c:pt>
                <c:pt idx="268">
                  <c:v>37407</c:v>
                </c:pt>
                <c:pt idx="269">
                  <c:v>37435</c:v>
                </c:pt>
                <c:pt idx="270">
                  <c:v>37468</c:v>
                </c:pt>
                <c:pt idx="271">
                  <c:v>37498</c:v>
                </c:pt>
                <c:pt idx="272">
                  <c:v>37529</c:v>
                </c:pt>
                <c:pt idx="273">
                  <c:v>37560</c:v>
                </c:pt>
                <c:pt idx="274">
                  <c:v>37589</c:v>
                </c:pt>
                <c:pt idx="275">
                  <c:v>37621</c:v>
                </c:pt>
                <c:pt idx="276">
                  <c:v>37652</c:v>
                </c:pt>
                <c:pt idx="277">
                  <c:v>37680</c:v>
                </c:pt>
                <c:pt idx="278">
                  <c:v>37711</c:v>
                </c:pt>
                <c:pt idx="279">
                  <c:v>37741</c:v>
                </c:pt>
                <c:pt idx="280">
                  <c:v>37771</c:v>
                </c:pt>
                <c:pt idx="281">
                  <c:v>37802</c:v>
                </c:pt>
                <c:pt idx="282">
                  <c:v>37833</c:v>
                </c:pt>
                <c:pt idx="283">
                  <c:v>37862</c:v>
                </c:pt>
                <c:pt idx="284">
                  <c:v>37894</c:v>
                </c:pt>
                <c:pt idx="285">
                  <c:v>37925</c:v>
                </c:pt>
                <c:pt idx="286">
                  <c:v>37953</c:v>
                </c:pt>
                <c:pt idx="287">
                  <c:v>37986</c:v>
                </c:pt>
                <c:pt idx="288">
                  <c:v>38016</c:v>
                </c:pt>
                <c:pt idx="289">
                  <c:v>38044</c:v>
                </c:pt>
                <c:pt idx="290">
                  <c:v>38077</c:v>
                </c:pt>
                <c:pt idx="291">
                  <c:v>38107</c:v>
                </c:pt>
                <c:pt idx="292">
                  <c:v>38138</c:v>
                </c:pt>
                <c:pt idx="293">
                  <c:v>38168</c:v>
                </c:pt>
                <c:pt idx="294">
                  <c:v>38198</c:v>
                </c:pt>
                <c:pt idx="295">
                  <c:v>38230</c:v>
                </c:pt>
                <c:pt idx="296">
                  <c:v>38260</c:v>
                </c:pt>
                <c:pt idx="297">
                  <c:v>38289</c:v>
                </c:pt>
                <c:pt idx="298">
                  <c:v>38321</c:v>
                </c:pt>
                <c:pt idx="299">
                  <c:v>38352</c:v>
                </c:pt>
                <c:pt idx="300">
                  <c:v>38383</c:v>
                </c:pt>
                <c:pt idx="301">
                  <c:v>38411</c:v>
                </c:pt>
                <c:pt idx="302">
                  <c:v>38442</c:v>
                </c:pt>
                <c:pt idx="303">
                  <c:v>38471</c:v>
                </c:pt>
                <c:pt idx="304">
                  <c:v>38503</c:v>
                </c:pt>
                <c:pt idx="305">
                  <c:v>38533</c:v>
                </c:pt>
                <c:pt idx="306">
                  <c:v>38562</c:v>
                </c:pt>
                <c:pt idx="307">
                  <c:v>38595</c:v>
                </c:pt>
                <c:pt idx="308">
                  <c:v>38625</c:v>
                </c:pt>
                <c:pt idx="309">
                  <c:v>38656</c:v>
                </c:pt>
                <c:pt idx="310">
                  <c:v>38686</c:v>
                </c:pt>
                <c:pt idx="311">
                  <c:v>38716</c:v>
                </c:pt>
                <c:pt idx="312">
                  <c:v>38748</c:v>
                </c:pt>
                <c:pt idx="313">
                  <c:v>38776</c:v>
                </c:pt>
                <c:pt idx="314">
                  <c:v>38807</c:v>
                </c:pt>
                <c:pt idx="315">
                  <c:v>38835</c:v>
                </c:pt>
                <c:pt idx="316">
                  <c:v>38868</c:v>
                </c:pt>
                <c:pt idx="317">
                  <c:v>38898</c:v>
                </c:pt>
                <c:pt idx="318">
                  <c:v>38929</c:v>
                </c:pt>
                <c:pt idx="319">
                  <c:v>38960</c:v>
                </c:pt>
                <c:pt idx="320">
                  <c:v>38989</c:v>
                </c:pt>
                <c:pt idx="321">
                  <c:v>39021</c:v>
                </c:pt>
                <c:pt idx="322">
                  <c:v>39051</c:v>
                </c:pt>
                <c:pt idx="323">
                  <c:v>39080</c:v>
                </c:pt>
                <c:pt idx="324">
                  <c:v>39113</c:v>
                </c:pt>
                <c:pt idx="325">
                  <c:v>39141</c:v>
                </c:pt>
                <c:pt idx="326">
                  <c:v>39171</c:v>
                </c:pt>
                <c:pt idx="327">
                  <c:v>39202</c:v>
                </c:pt>
                <c:pt idx="328">
                  <c:v>39233</c:v>
                </c:pt>
                <c:pt idx="329">
                  <c:v>39262</c:v>
                </c:pt>
                <c:pt idx="330">
                  <c:v>39294</c:v>
                </c:pt>
                <c:pt idx="331">
                  <c:v>39325</c:v>
                </c:pt>
                <c:pt idx="332">
                  <c:v>39353</c:v>
                </c:pt>
                <c:pt idx="333">
                  <c:v>39386</c:v>
                </c:pt>
                <c:pt idx="334">
                  <c:v>39416</c:v>
                </c:pt>
                <c:pt idx="335">
                  <c:v>39447</c:v>
                </c:pt>
                <c:pt idx="336">
                  <c:v>39478</c:v>
                </c:pt>
                <c:pt idx="337">
                  <c:v>39507</c:v>
                </c:pt>
                <c:pt idx="338">
                  <c:v>39538</c:v>
                </c:pt>
                <c:pt idx="339">
                  <c:v>39568</c:v>
                </c:pt>
                <c:pt idx="340">
                  <c:v>39598</c:v>
                </c:pt>
                <c:pt idx="341">
                  <c:v>39629</c:v>
                </c:pt>
                <c:pt idx="342">
                  <c:v>39660</c:v>
                </c:pt>
                <c:pt idx="343">
                  <c:v>39689</c:v>
                </c:pt>
                <c:pt idx="344">
                  <c:v>39721</c:v>
                </c:pt>
                <c:pt idx="345">
                  <c:v>39752</c:v>
                </c:pt>
                <c:pt idx="346">
                  <c:v>39780</c:v>
                </c:pt>
                <c:pt idx="347">
                  <c:v>39813</c:v>
                </c:pt>
                <c:pt idx="348">
                  <c:v>39843</c:v>
                </c:pt>
                <c:pt idx="349">
                  <c:v>39871</c:v>
                </c:pt>
                <c:pt idx="350">
                  <c:v>39903</c:v>
                </c:pt>
                <c:pt idx="351">
                  <c:v>39933</c:v>
                </c:pt>
                <c:pt idx="352">
                  <c:v>39962</c:v>
                </c:pt>
                <c:pt idx="353">
                  <c:v>39994</c:v>
                </c:pt>
                <c:pt idx="354">
                  <c:v>40025</c:v>
                </c:pt>
                <c:pt idx="355">
                  <c:v>40056</c:v>
                </c:pt>
                <c:pt idx="356">
                  <c:v>40086</c:v>
                </c:pt>
                <c:pt idx="357">
                  <c:v>40116</c:v>
                </c:pt>
                <c:pt idx="358">
                  <c:v>40147</c:v>
                </c:pt>
                <c:pt idx="359">
                  <c:v>40178</c:v>
                </c:pt>
                <c:pt idx="360">
                  <c:v>40207</c:v>
                </c:pt>
                <c:pt idx="361">
                  <c:v>40235</c:v>
                </c:pt>
                <c:pt idx="362">
                  <c:v>40268</c:v>
                </c:pt>
                <c:pt idx="363">
                  <c:v>40298</c:v>
                </c:pt>
                <c:pt idx="364">
                  <c:v>40329</c:v>
                </c:pt>
                <c:pt idx="365">
                  <c:v>40359</c:v>
                </c:pt>
                <c:pt idx="366">
                  <c:v>40389</c:v>
                </c:pt>
                <c:pt idx="367">
                  <c:v>40421</c:v>
                </c:pt>
                <c:pt idx="368">
                  <c:v>40451</c:v>
                </c:pt>
                <c:pt idx="369">
                  <c:v>40480</c:v>
                </c:pt>
                <c:pt idx="370">
                  <c:v>40512</c:v>
                </c:pt>
                <c:pt idx="371">
                  <c:v>40543</c:v>
                </c:pt>
                <c:pt idx="372">
                  <c:v>40574</c:v>
                </c:pt>
                <c:pt idx="373">
                  <c:v>40602</c:v>
                </c:pt>
                <c:pt idx="374">
                  <c:v>40633</c:v>
                </c:pt>
                <c:pt idx="375">
                  <c:v>40662</c:v>
                </c:pt>
                <c:pt idx="376">
                  <c:v>40694</c:v>
                </c:pt>
                <c:pt idx="377">
                  <c:v>40724</c:v>
                </c:pt>
                <c:pt idx="378">
                  <c:v>40753</c:v>
                </c:pt>
                <c:pt idx="379">
                  <c:v>40786</c:v>
                </c:pt>
                <c:pt idx="380">
                  <c:v>40816</c:v>
                </c:pt>
                <c:pt idx="381">
                  <c:v>40847</c:v>
                </c:pt>
                <c:pt idx="382">
                  <c:v>40877</c:v>
                </c:pt>
                <c:pt idx="383">
                  <c:v>40907</c:v>
                </c:pt>
                <c:pt idx="384">
                  <c:v>40939</c:v>
                </c:pt>
                <c:pt idx="385">
                  <c:v>40968</c:v>
                </c:pt>
                <c:pt idx="386">
                  <c:v>40998</c:v>
                </c:pt>
                <c:pt idx="387">
                  <c:v>41029</c:v>
                </c:pt>
                <c:pt idx="388">
                  <c:v>41060</c:v>
                </c:pt>
                <c:pt idx="389">
                  <c:v>41089</c:v>
                </c:pt>
                <c:pt idx="390">
                  <c:v>41121</c:v>
                </c:pt>
                <c:pt idx="391">
                  <c:v>41152</c:v>
                </c:pt>
                <c:pt idx="392">
                  <c:v>41180</c:v>
                </c:pt>
                <c:pt idx="393">
                  <c:v>41213</c:v>
                </c:pt>
                <c:pt idx="394">
                  <c:v>41243</c:v>
                </c:pt>
                <c:pt idx="395">
                  <c:v>41274</c:v>
                </c:pt>
                <c:pt idx="396">
                  <c:v>41305</c:v>
                </c:pt>
                <c:pt idx="397">
                  <c:v>41333</c:v>
                </c:pt>
                <c:pt idx="398">
                  <c:v>41362</c:v>
                </c:pt>
                <c:pt idx="399">
                  <c:v>41394</c:v>
                </c:pt>
                <c:pt idx="400">
                  <c:v>41425</c:v>
                </c:pt>
                <c:pt idx="401">
                  <c:v>41453</c:v>
                </c:pt>
                <c:pt idx="402">
                  <c:v>41486</c:v>
                </c:pt>
                <c:pt idx="403">
                  <c:v>41516</c:v>
                </c:pt>
                <c:pt idx="404">
                  <c:v>41547</c:v>
                </c:pt>
                <c:pt idx="405">
                  <c:v>41578</c:v>
                </c:pt>
                <c:pt idx="406">
                  <c:v>41607</c:v>
                </c:pt>
                <c:pt idx="407">
                  <c:v>41639</c:v>
                </c:pt>
                <c:pt idx="408">
                  <c:v>41670</c:v>
                </c:pt>
                <c:pt idx="409">
                  <c:v>41698</c:v>
                </c:pt>
                <c:pt idx="410">
                  <c:v>41729</c:v>
                </c:pt>
                <c:pt idx="411">
                  <c:v>41759</c:v>
                </c:pt>
                <c:pt idx="412">
                  <c:v>41789</c:v>
                </c:pt>
                <c:pt idx="413">
                  <c:v>41820</c:v>
                </c:pt>
                <c:pt idx="414">
                  <c:v>41851</c:v>
                </c:pt>
                <c:pt idx="415">
                  <c:v>41880</c:v>
                </c:pt>
                <c:pt idx="416">
                  <c:v>41912</c:v>
                </c:pt>
                <c:pt idx="417">
                  <c:v>41943</c:v>
                </c:pt>
                <c:pt idx="418">
                  <c:v>41971</c:v>
                </c:pt>
                <c:pt idx="419">
                  <c:v>42004</c:v>
                </c:pt>
                <c:pt idx="420">
                  <c:v>42034</c:v>
                </c:pt>
                <c:pt idx="421">
                  <c:v>42062</c:v>
                </c:pt>
                <c:pt idx="422">
                  <c:v>42094</c:v>
                </c:pt>
                <c:pt idx="423">
                  <c:v>42124</c:v>
                </c:pt>
                <c:pt idx="424">
                  <c:v>42153</c:v>
                </c:pt>
                <c:pt idx="425">
                  <c:v>42185</c:v>
                </c:pt>
                <c:pt idx="426">
                  <c:v>42216</c:v>
                </c:pt>
                <c:pt idx="427">
                  <c:v>42247</c:v>
                </c:pt>
                <c:pt idx="428">
                  <c:v>42277</c:v>
                </c:pt>
                <c:pt idx="429">
                  <c:v>42307</c:v>
                </c:pt>
                <c:pt idx="430">
                  <c:v>42338</c:v>
                </c:pt>
                <c:pt idx="431">
                  <c:v>42369</c:v>
                </c:pt>
                <c:pt idx="432">
                  <c:v>42398</c:v>
                </c:pt>
                <c:pt idx="433">
                  <c:v>42429</c:v>
                </c:pt>
                <c:pt idx="434">
                  <c:v>42460</c:v>
                </c:pt>
                <c:pt idx="435">
                  <c:v>42489</c:v>
                </c:pt>
                <c:pt idx="436">
                  <c:v>42521</c:v>
                </c:pt>
                <c:pt idx="437">
                  <c:v>42551</c:v>
                </c:pt>
                <c:pt idx="438">
                  <c:v>42580</c:v>
                </c:pt>
                <c:pt idx="439">
                  <c:v>42613</c:v>
                </c:pt>
                <c:pt idx="440">
                  <c:v>42643</c:v>
                </c:pt>
                <c:pt idx="441">
                  <c:v>42674</c:v>
                </c:pt>
                <c:pt idx="442">
                  <c:v>42704</c:v>
                </c:pt>
                <c:pt idx="443">
                  <c:v>42734</c:v>
                </c:pt>
                <c:pt idx="444">
                  <c:v>42766</c:v>
                </c:pt>
                <c:pt idx="445">
                  <c:v>42794</c:v>
                </c:pt>
                <c:pt idx="446">
                  <c:v>42825</c:v>
                </c:pt>
                <c:pt idx="447">
                  <c:v>42853</c:v>
                </c:pt>
                <c:pt idx="448">
                  <c:v>42886</c:v>
                </c:pt>
                <c:pt idx="449">
                  <c:v>42916</c:v>
                </c:pt>
                <c:pt idx="450">
                  <c:v>42947</c:v>
                </c:pt>
                <c:pt idx="451">
                  <c:v>42978</c:v>
                </c:pt>
                <c:pt idx="452">
                  <c:v>43007</c:v>
                </c:pt>
                <c:pt idx="453">
                  <c:v>43039</c:v>
                </c:pt>
                <c:pt idx="454">
                  <c:v>43069</c:v>
                </c:pt>
                <c:pt idx="455">
                  <c:v>43098</c:v>
                </c:pt>
                <c:pt idx="456">
                  <c:v>43131</c:v>
                </c:pt>
                <c:pt idx="457">
                  <c:v>43159</c:v>
                </c:pt>
                <c:pt idx="458">
                  <c:v>43189</c:v>
                </c:pt>
                <c:pt idx="459">
                  <c:v>43220</c:v>
                </c:pt>
                <c:pt idx="460">
                  <c:v>43251</c:v>
                </c:pt>
                <c:pt idx="461">
                  <c:v>43280</c:v>
                </c:pt>
                <c:pt idx="462">
                  <c:v>43312</c:v>
                </c:pt>
                <c:pt idx="463">
                  <c:v>43343</c:v>
                </c:pt>
                <c:pt idx="464">
                  <c:v>43371</c:v>
                </c:pt>
                <c:pt idx="465">
                  <c:v>43404</c:v>
                </c:pt>
                <c:pt idx="466">
                  <c:v>43434</c:v>
                </c:pt>
                <c:pt idx="467">
                  <c:v>43465</c:v>
                </c:pt>
                <c:pt idx="468">
                  <c:v>43496</c:v>
                </c:pt>
                <c:pt idx="469">
                  <c:v>43524</c:v>
                </c:pt>
                <c:pt idx="470">
                  <c:v>43553</c:v>
                </c:pt>
                <c:pt idx="471">
                  <c:v>43585</c:v>
                </c:pt>
                <c:pt idx="472">
                  <c:v>43616</c:v>
                </c:pt>
                <c:pt idx="473">
                  <c:v>43644</c:v>
                </c:pt>
                <c:pt idx="474">
                  <c:v>43677</c:v>
                </c:pt>
                <c:pt idx="475">
                  <c:v>43707</c:v>
                </c:pt>
                <c:pt idx="476">
                  <c:v>43738</c:v>
                </c:pt>
                <c:pt idx="477">
                  <c:v>43769</c:v>
                </c:pt>
                <c:pt idx="478">
                  <c:v>43798</c:v>
                </c:pt>
                <c:pt idx="479">
                  <c:v>43830</c:v>
                </c:pt>
                <c:pt idx="480">
                  <c:v>43861</c:v>
                </c:pt>
                <c:pt idx="481">
                  <c:v>43889</c:v>
                </c:pt>
                <c:pt idx="482">
                  <c:v>43921</c:v>
                </c:pt>
                <c:pt idx="483">
                  <c:v>43951</c:v>
                </c:pt>
                <c:pt idx="484">
                  <c:v>43980</c:v>
                </c:pt>
                <c:pt idx="485">
                  <c:v>44012</c:v>
                </c:pt>
                <c:pt idx="486">
                  <c:v>44043</c:v>
                </c:pt>
                <c:pt idx="487">
                  <c:v>44074</c:v>
                </c:pt>
                <c:pt idx="488">
                  <c:v>44104</c:v>
                </c:pt>
                <c:pt idx="489">
                  <c:v>44134</c:v>
                </c:pt>
                <c:pt idx="490">
                  <c:v>44165</c:v>
                </c:pt>
                <c:pt idx="491">
                  <c:v>44196</c:v>
                </c:pt>
                <c:pt idx="492">
                  <c:v>44225</c:v>
                </c:pt>
                <c:pt idx="493">
                  <c:v>44253</c:v>
                </c:pt>
                <c:pt idx="494">
                  <c:v>44286</c:v>
                </c:pt>
                <c:pt idx="495">
                  <c:v>44316</c:v>
                </c:pt>
                <c:pt idx="496">
                  <c:v>44347</c:v>
                </c:pt>
                <c:pt idx="497">
                  <c:v>44377</c:v>
                </c:pt>
                <c:pt idx="498">
                  <c:v>44407</c:v>
                </c:pt>
                <c:pt idx="499">
                  <c:v>44439</c:v>
                </c:pt>
                <c:pt idx="500">
                  <c:v>44469</c:v>
                </c:pt>
                <c:pt idx="501">
                  <c:v>44498</c:v>
                </c:pt>
                <c:pt idx="502">
                  <c:v>44530</c:v>
                </c:pt>
                <c:pt idx="503">
                  <c:v>44561</c:v>
                </c:pt>
                <c:pt idx="504">
                  <c:v>44592</c:v>
                </c:pt>
                <c:pt idx="505">
                  <c:v>44620</c:v>
                </c:pt>
                <c:pt idx="506">
                  <c:v>44651</c:v>
                </c:pt>
                <c:pt idx="507">
                  <c:v>44680</c:v>
                </c:pt>
                <c:pt idx="508">
                  <c:v>44712</c:v>
                </c:pt>
              </c:numCache>
            </c:numRef>
          </c:cat>
          <c:val>
            <c:numRef>
              <c:f>'1.2 '!$C$7:$C$515</c:f>
              <c:numCache>
                <c:formatCode>_-* #\ ##0.0_-;\-* #\ ##0.0_-;_-* "-"??_-;_-@_-</c:formatCode>
                <c:ptCount val="509"/>
                <c:pt idx="37" formatCode="0.0">
                  <c:v>3.5</c:v>
                </c:pt>
                <c:pt idx="38" formatCode="0.0">
                  <c:v>3.5</c:v>
                </c:pt>
                <c:pt idx="39" formatCode="0.0">
                  <c:v>3.5</c:v>
                </c:pt>
                <c:pt idx="40" formatCode="0.0">
                  <c:v>3.6</c:v>
                </c:pt>
                <c:pt idx="41" formatCode="0.0">
                  <c:v>3.5</c:v>
                </c:pt>
                <c:pt idx="42" formatCode="0.0">
                  <c:v>3.5</c:v>
                </c:pt>
                <c:pt idx="43" formatCode="0.0">
                  <c:v>3.3</c:v>
                </c:pt>
                <c:pt idx="44" formatCode="0.0">
                  <c:v>3.3</c:v>
                </c:pt>
                <c:pt idx="45" formatCode="0.0">
                  <c:v>3.3</c:v>
                </c:pt>
                <c:pt idx="46" formatCode="0.0">
                  <c:v>3.3</c:v>
                </c:pt>
                <c:pt idx="47" formatCode="0.0">
                  <c:v>3.2</c:v>
                </c:pt>
                <c:pt idx="48" formatCode="0.0">
                  <c:v>3.2</c:v>
                </c:pt>
                <c:pt idx="49" formatCode="0.0">
                  <c:v>3.2</c:v>
                </c:pt>
                <c:pt idx="50" formatCode="0.0">
                  <c:v>3.2</c:v>
                </c:pt>
                <c:pt idx="51" formatCode="0.0">
                  <c:v>3.2</c:v>
                </c:pt>
                <c:pt idx="52" formatCode="0.0">
                  <c:v>3.3</c:v>
                </c:pt>
                <c:pt idx="53" formatCode="0.0">
                  <c:v>3.2</c:v>
                </c:pt>
                <c:pt idx="54" formatCode="0.0">
                  <c:v>3.1</c:v>
                </c:pt>
                <c:pt idx="55" formatCode="0.0">
                  <c:v>3</c:v>
                </c:pt>
                <c:pt idx="56" formatCode="0.0">
                  <c:v>3.1</c:v>
                </c:pt>
                <c:pt idx="57" formatCode="0.0">
                  <c:v>3.2</c:v>
                </c:pt>
                <c:pt idx="58" formatCode="0.0">
                  <c:v>3.1</c:v>
                </c:pt>
                <c:pt idx="59" formatCode="0.0">
                  <c:v>2.9</c:v>
                </c:pt>
                <c:pt idx="60" formatCode="0.0">
                  <c:v>2.7</c:v>
                </c:pt>
                <c:pt idx="61" formatCode="0.0">
                  <c:v>2.7</c:v>
                </c:pt>
                <c:pt idx="62" formatCode="0.0">
                  <c:v>2.7</c:v>
                </c:pt>
                <c:pt idx="63" formatCode="0.0">
                  <c:v>2.6</c:v>
                </c:pt>
                <c:pt idx="64" formatCode="0.0">
                  <c:v>2.6</c:v>
                </c:pt>
                <c:pt idx="65" formatCode="0.0">
                  <c:v>2.6</c:v>
                </c:pt>
                <c:pt idx="66" formatCode="0.0">
                  <c:v>2.7</c:v>
                </c:pt>
                <c:pt idx="67" formatCode="0.0">
                  <c:v>2.8</c:v>
                </c:pt>
                <c:pt idx="68" formatCode="0.0">
                  <c:v>2.9</c:v>
                </c:pt>
                <c:pt idx="69" formatCode="0.0">
                  <c:v>3</c:v>
                </c:pt>
                <c:pt idx="70" formatCode="0.0">
                  <c:v>2.8</c:v>
                </c:pt>
                <c:pt idx="71" formatCode="0.0">
                  <c:v>2.6</c:v>
                </c:pt>
                <c:pt idx="72" formatCode="0.0">
                  <c:v>2.2999999999999998</c:v>
                </c:pt>
                <c:pt idx="73" formatCode="0.0">
                  <c:v>2.2000000000000002</c:v>
                </c:pt>
                <c:pt idx="74" formatCode="0.0">
                  <c:v>2.2000000000000002</c:v>
                </c:pt>
                <c:pt idx="75" formatCode="0.0">
                  <c:v>2.2999999999999998</c:v>
                </c:pt>
                <c:pt idx="76" formatCode="0.0">
                  <c:v>2.2000000000000002</c:v>
                </c:pt>
                <c:pt idx="77" formatCode="0.0">
                  <c:v>2.2000000000000002</c:v>
                </c:pt>
                <c:pt idx="78" formatCode="0.0">
                  <c:v>2.2000000000000002</c:v>
                </c:pt>
                <c:pt idx="79" formatCode="0.0">
                  <c:v>2.2000000000000002</c:v>
                </c:pt>
                <c:pt idx="80" formatCode="0.0">
                  <c:v>2.2999999999999998</c:v>
                </c:pt>
                <c:pt idx="81" formatCode="0.0">
                  <c:v>2.2000000000000002</c:v>
                </c:pt>
                <c:pt idx="82" formatCode="0.0">
                  <c:v>2.1</c:v>
                </c:pt>
                <c:pt idx="83" formatCode="0.0">
                  <c:v>2.2000000000000002</c:v>
                </c:pt>
                <c:pt idx="84" formatCode="0.0">
                  <c:v>2.2000000000000002</c:v>
                </c:pt>
                <c:pt idx="85" formatCode="0.0">
                  <c:v>2.4</c:v>
                </c:pt>
                <c:pt idx="86" formatCode="0.0">
                  <c:v>2.4</c:v>
                </c:pt>
                <c:pt idx="87" formatCode="0.0">
                  <c:v>2.2999999999999998</c:v>
                </c:pt>
                <c:pt idx="88" formatCode="0.0">
                  <c:v>2.1</c:v>
                </c:pt>
                <c:pt idx="89" formatCode="0.0">
                  <c:v>2.2000000000000002</c:v>
                </c:pt>
                <c:pt idx="90" formatCode="0.0">
                  <c:v>2.2999999999999998</c:v>
                </c:pt>
                <c:pt idx="91" formatCode="0.0">
                  <c:v>2.2999999999999998</c:v>
                </c:pt>
                <c:pt idx="92" formatCode="0.0">
                  <c:v>2.2999999999999998</c:v>
                </c:pt>
                <c:pt idx="93" formatCode="0.0">
                  <c:v>2.2999999999999998</c:v>
                </c:pt>
                <c:pt idx="94" formatCode="0.0">
                  <c:v>2.4</c:v>
                </c:pt>
                <c:pt idx="95" formatCode="0.0">
                  <c:v>2.5</c:v>
                </c:pt>
                <c:pt idx="96" formatCode="0.0">
                  <c:v>2.5</c:v>
                </c:pt>
                <c:pt idx="97" formatCode="0.0">
                  <c:v>2.6</c:v>
                </c:pt>
                <c:pt idx="98" formatCode="0.0">
                  <c:v>2.7</c:v>
                </c:pt>
                <c:pt idx="99" formatCode="0.0">
                  <c:v>2.8</c:v>
                </c:pt>
                <c:pt idx="100" formatCode="0.0">
                  <c:v>3.3</c:v>
                </c:pt>
                <c:pt idx="101" formatCode="0.0">
                  <c:v>3.6</c:v>
                </c:pt>
                <c:pt idx="102" formatCode="0.0">
                  <c:v>3.9</c:v>
                </c:pt>
                <c:pt idx="103" formatCode="0.0">
                  <c:v>3.5</c:v>
                </c:pt>
                <c:pt idx="104" formatCode="0.0">
                  <c:v>4</c:v>
                </c:pt>
                <c:pt idx="105" formatCode="0.0">
                  <c:v>4.4000000000000004</c:v>
                </c:pt>
                <c:pt idx="106" formatCode="0.0">
                  <c:v>5.0999999999999996</c:v>
                </c:pt>
                <c:pt idx="107" formatCode="0.0">
                  <c:v>5.4</c:v>
                </c:pt>
                <c:pt idx="108" formatCode="0.0">
                  <c:v>4.9000000000000004</c:v>
                </c:pt>
                <c:pt idx="109" formatCode="0.0">
                  <c:v>5</c:v>
                </c:pt>
                <c:pt idx="110" formatCode="0.0">
                  <c:v>4.9000000000000004</c:v>
                </c:pt>
                <c:pt idx="111" formatCode="0.0">
                  <c:v>5.0999999999999996</c:v>
                </c:pt>
                <c:pt idx="112" formatCode="0.0">
                  <c:v>5.3</c:v>
                </c:pt>
                <c:pt idx="113" formatCode="0.0">
                  <c:v>5.4</c:v>
                </c:pt>
                <c:pt idx="114" formatCode="0.0">
                  <c:v>5.2</c:v>
                </c:pt>
                <c:pt idx="115" formatCode="0.0">
                  <c:v>5.5</c:v>
                </c:pt>
                <c:pt idx="116" formatCode="0.0">
                  <c:v>5.8</c:v>
                </c:pt>
                <c:pt idx="117" formatCode="0.0">
                  <c:v>5.9</c:v>
                </c:pt>
                <c:pt idx="118" formatCode="0.0">
                  <c:v>5.9</c:v>
                </c:pt>
                <c:pt idx="119" formatCode="0.0">
                  <c:v>5.8</c:v>
                </c:pt>
                <c:pt idx="120" formatCode="0.0">
                  <c:v>6</c:v>
                </c:pt>
                <c:pt idx="121" formatCode="0.0">
                  <c:v>5.9</c:v>
                </c:pt>
                <c:pt idx="122" formatCode="0.0">
                  <c:v>5.8</c:v>
                </c:pt>
                <c:pt idx="123" formatCode="0.0">
                  <c:v>5.6</c:v>
                </c:pt>
                <c:pt idx="124" formatCode="0.0">
                  <c:v>5.7</c:v>
                </c:pt>
                <c:pt idx="125" formatCode="0.0">
                  <c:v>5.9</c:v>
                </c:pt>
                <c:pt idx="126" formatCode="0.0">
                  <c:v>5.8</c:v>
                </c:pt>
                <c:pt idx="127" formatCode="0.0">
                  <c:v>5.8</c:v>
                </c:pt>
                <c:pt idx="128" formatCode="0.0">
                  <c:v>5.6</c:v>
                </c:pt>
                <c:pt idx="129" formatCode="0.0">
                  <c:v>5.7</c:v>
                </c:pt>
                <c:pt idx="130" formatCode="0.0">
                  <c:v>5.7</c:v>
                </c:pt>
                <c:pt idx="131" formatCode="0.0">
                  <c:v>5.9</c:v>
                </c:pt>
                <c:pt idx="132" formatCode="0.0">
                  <c:v>5.8</c:v>
                </c:pt>
                <c:pt idx="133" formatCode="0.0">
                  <c:v>5.8</c:v>
                </c:pt>
                <c:pt idx="134" formatCode="0.0">
                  <c:v>5.9</c:v>
                </c:pt>
                <c:pt idx="135" formatCode="0.0">
                  <c:v>5.9</c:v>
                </c:pt>
                <c:pt idx="136" formatCode="0.0">
                  <c:v>5.7</c:v>
                </c:pt>
                <c:pt idx="137" formatCode="0.0">
                  <c:v>5.8</c:v>
                </c:pt>
                <c:pt idx="138" formatCode="0.0">
                  <c:v>5.9</c:v>
                </c:pt>
                <c:pt idx="139" formatCode="0.0">
                  <c:v>6.2</c:v>
                </c:pt>
                <c:pt idx="140" formatCode="0.0">
                  <c:v>5.9</c:v>
                </c:pt>
                <c:pt idx="141" formatCode="0.0">
                  <c:v>6.2</c:v>
                </c:pt>
                <c:pt idx="142" formatCode="0.0">
                  <c:v>6.5</c:v>
                </c:pt>
                <c:pt idx="143" formatCode="0.0">
                  <c:v>6.7</c:v>
                </c:pt>
                <c:pt idx="144" formatCode="0.0">
                  <c:v>6.5</c:v>
                </c:pt>
                <c:pt idx="145" formatCode="0.0">
                  <c:v>6.4</c:v>
                </c:pt>
                <c:pt idx="146" formatCode="0.0">
                  <c:v>6.3</c:v>
                </c:pt>
                <c:pt idx="147" formatCode="0.0">
                  <c:v>6.5</c:v>
                </c:pt>
                <c:pt idx="148" formatCode="0.0">
                  <c:v>6.5</c:v>
                </c:pt>
                <c:pt idx="149" formatCode="0.0">
                  <c:v>6.6</c:v>
                </c:pt>
                <c:pt idx="150" formatCode="0.0">
                  <c:v>6.5</c:v>
                </c:pt>
                <c:pt idx="151" formatCode="0.0">
                  <c:v>6.6</c:v>
                </c:pt>
                <c:pt idx="152" formatCode="0.0">
                  <c:v>6.6</c:v>
                </c:pt>
                <c:pt idx="153" formatCode="0.0">
                  <c:v>6.7</c:v>
                </c:pt>
                <c:pt idx="154" formatCode="0.0">
                  <c:v>6.7</c:v>
                </c:pt>
                <c:pt idx="155" formatCode="0.0">
                  <c:v>6.6</c:v>
                </c:pt>
                <c:pt idx="156" formatCode="0.0">
                  <c:v>6.6</c:v>
                </c:pt>
                <c:pt idx="157" formatCode="0.0">
                  <c:v>6.6</c:v>
                </c:pt>
                <c:pt idx="158" formatCode="0.0">
                  <c:v>6.8</c:v>
                </c:pt>
                <c:pt idx="159" formatCode="0.0">
                  <c:v>6.8</c:v>
                </c:pt>
                <c:pt idx="160" formatCode="0.0">
                  <c:v>6.6</c:v>
                </c:pt>
                <c:pt idx="161" formatCode="0.0">
                  <c:v>6.6</c:v>
                </c:pt>
                <c:pt idx="162" formatCode="0.0">
                  <c:v>6.6</c:v>
                </c:pt>
                <c:pt idx="163" formatCode="0.0">
                  <c:v>6.8</c:v>
                </c:pt>
                <c:pt idx="164" formatCode="0.0">
                  <c:v>6.8</c:v>
                </c:pt>
                <c:pt idx="165" formatCode="0.0">
                  <c:v>6.7</c:v>
                </c:pt>
                <c:pt idx="166" formatCode="0.0">
                  <c:v>6.4</c:v>
                </c:pt>
                <c:pt idx="167" formatCode="0.0">
                  <c:v>6</c:v>
                </c:pt>
                <c:pt idx="168" formatCode="0.0">
                  <c:v>6</c:v>
                </c:pt>
                <c:pt idx="169" formatCode="0.0">
                  <c:v>6</c:v>
                </c:pt>
                <c:pt idx="170" formatCode="0.0">
                  <c:v>6</c:v>
                </c:pt>
                <c:pt idx="171" formatCode="0.0">
                  <c:v>6.1</c:v>
                </c:pt>
                <c:pt idx="172" formatCode="0.0">
                  <c:v>6.2</c:v>
                </c:pt>
                <c:pt idx="173" formatCode="0.0">
                  <c:v>6.1</c:v>
                </c:pt>
                <c:pt idx="174" formatCode="0.0">
                  <c:v>5.9</c:v>
                </c:pt>
                <c:pt idx="175" formatCode="0.0">
                  <c:v>5.8</c:v>
                </c:pt>
                <c:pt idx="176" formatCode="0.0">
                  <c:v>6</c:v>
                </c:pt>
                <c:pt idx="177" formatCode="0.0">
                  <c:v>6</c:v>
                </c:pt>
                <c:pt idx="178" formatCode="0.0">
                  <c:v>6</c:v>
                </c:pt>
                <c:pt idx="179" formatCode="0.0">
                  <c:v>6</c:v>
                </c:pt>
                <c:pt idx="180" formatCode="0.0">
                  <c:v>6</c:v>
                </c:pt>
                <c:pt idx="181" formatCode="0.0">
                  <c:v>6</c:v>
                </c:pt>
                <c:pt idx="182" formatCode="0.0">
                  <c:v>5.8</c:v>
                </c:pt>
                <c:pt idx="183" formatCode="0.0">
                  <c:v>5.7</c:v>
                </c:pt>
                <c:pt idx="184" formatCode="0.0">
                  <c:v>5.5</c:v>
                </c:pt>
                <c:pt idx="185" formatCode="0.0">
                  <c:v>5.4</c:v>
                </c:pt>
                <c:pt idx="186" formatCode="0.0">
                  <c:v>5.3</c:v>
                </c:pt>
                <c:pt idx="187" formatCode="0.0">
                  <c:v>5.3</c:v>
                </c:pt>
                <c:pt idx="188" formatCode="0.0">
                  <c:v>5.2</c:v>
                </c:pt>
                <c:pt idx="189" formatCode="0.0">
                  <c:v>5.2</c:v>
                </c:pt>
                <c:pt idx="190" formatCode="0.0">
                  <c:v>5</c:v>
                </c:pt>
                <c:pt idx="191" formatCode="0.0">
                  <c:v>5.0999999999999996</c:v>
                </c:pt>
                <c:pt idx="192" formatCode="0.0">
                  <c:v>4.8</c:v>
                </c:pt>
                <c:pt idx="193" formatCode="0.0">
                  <c:v>5</c:v>
                </c:pt>
                <c:pt idx="194" formatCode="0.0">
                  <c:v>5</c:v>
                </c:pt>
                <c:pt idx="195" formatCode="0.0">
                  <c:v>5</c:v>
                </c:pt>
                <c:pt idx="196" formatCode="0.0">
                  <c:v>4.8</c:v>
                </c:pt>
                <c:pt idx="197" formatCode="0.0">
                  <c:v>4.7</c:v>
                </c:pt>
                <c:pt idx="198" formatCode="0.0">
                  <c:v>4.7</c:v>
                </c:pt>
                <c:pt idx="199" formatCode="0.0">
                  <c:v>4.8</c:v>
                </c:pt>
                <c:pt idx="200" formatCode="0.0">
                  <c:v>4.7</c:v>
                </c:pt>
                <c:pt idx="201" formatCode="0.0">
                  <c:v>4.5999999999999996</c:v>
                </c:pt>
                <c:pt idx="202" formatCode="0.0">
                  <c:v>4.5999999999999996</c:v>
                </c:pt>
                <c:pt idx="203" formatCode="0.0">
                  <c:v>4.5999999999999996</c:v>
                </c:pt>
                <c:pt idx="204" formatCode="0.0">
                  <c:v>4.5999999999999996</c:v>
                </c:pt>
                <c:pt idx="205" formatCode="0.0">
                  <c:v>4</c:v>
                </c:pt>
                <c:pt idx="206" formatCode="0.0">
                  <c:v>4</c:v>
                </c:pt>
                <c:pt idx="207" formatCode="0.0">
                  <c:v>4.0999999999999996</c:v>
                </c:pt>
                <c:pt idx="208" formatCode="0.0">
                  <c:v>4.2</c:v>
                </c:pt>
                <c:pt idx="209" formatCode="0.0">
                  <c:v>4.0999999999999996</c:v>
                </c:pt>
                <c:pt idx="210" formatCode="0.0">
                  <c:v>4</c:v>
                </c:pt>
                <c:pt idx="211" formatCode="0.0">
                  <c:v>3.8</c:v>
                </c:pt>
                <c:pt idx="212" formatCode="0.0">
                  <c:v>3.7</c:v>
                </c:pt>
                <c:pt idx="213" formatCode="0.0">
                  <c:v>3.5</c:v>
                </c:pt>
                <c:pt idx="214" formatCode="0.0">
                  <c:v>3.5</c:v>
                </c:pt>
                <c:pt idx="215" formatCode="0.0">
                  <c:v>3.4</c:v>
                </c:pt>
                <c:pt idx="216" formatCode="0.0">
                  <c:v>3.3</c:v>
                </c:pt>
                <c:pt idx="217" formatCode="0.0">
                  <c:v>3.2</c:v>
                </c:pt>
                <c:pt idx="218" formatCode="0.0">
                  <c:v>3.3</c:v>
                </c:pt>
                <c:pt idx="219" formatCode="0.0">
                  <c:v>3.4</c:v>
                </c:pt>
                <c:pt idx="220" formatCode="0.0">
                  <c:v>3.3</c:v>
                </c:pt>
                <c:pt idx="221" formatCode="0.0">
                  <c:v>3.3</c:v>
                </c:pt>
                <c:pt idx="222" formatCode="0.0">
                  <c:v>3.2</c:v>
                </c:pt>
                <c:pt idx="223" formatCode="0.0">
                  <c:v>3</c:v>
                </c:pt>
                <c:pt idx="224" formatCode="0.0">
                  <c:v>2.8</c:v>
                </c:pt>
                <c:pt idx="225" formatCode="0.0">
                  <c:v>2.7</c:v>
                </c:pt>
                <c:pt idx="226" formatCode="0.0">
                  <c:v>2.9</c:v>
                </c:pt>
                <c:pt idx="227" formatCode="0.0">
                  <c:v>2.8</c:v>
                </c:pt>
                <c:pt idx="228" formatCode="0.0">
                  <c:v>2.7</c:v>
                </c:pt>
                <c:pt idx="229" formatCode="0.0">
                  <c:v>2.7</c:v>
                </c:pt>
                <c:pt idx="230" formatCode="0.0">
                  <c:v>2.9</c:v>
                </c:pt>
                <c:pt idx="231" formatCode="0.0">
                  <c:v>2.9</c:v>
                </c:pt>
                <c:pt idx="232" formatCode="0.0">
                  <c:v>2.9</c:v>
                </c:pt>
                <c:pt idx="233" formatCode="0.0">
                  <c:v>2.8</c:v>
                </c:pt>
                <c:pt idx="234" formatCode="0.0">
                  <c:v>2.9</c:v>
                </c:pt>
                <c:pt idx="235" formatCode="0.0">
                  <c:v>3.1</c:v>
                </c:pt>
                <c:pt idx="236" formatCode="0.0">
                  <c:v>3.4</c:v>
                </c:pt>
                <c:pt idx="237" formatCode="0.0">
                  <c:v>3.4</c:v>
                </c:pt>
                <c:pt idx="238" formatCode="0.0">
                  <c:v>3.4</c:v>
                </c:pt>
                <c:pt idx="239" formatCode="0.0">
                  <c:v>3.4</c:v>
                </c:pt>
                <c:pt idx="240" formatCode="0.0">
                  <c:v>3.4</c:v>
                </c:pt>
                <c:pt idx="241" formatCode="0.0">
                  <c:v>3.4</c:v>
                </c:pt>
                <c:pt idx="242" formatCode="0.0">
                  <c:v>3.3</c:v>
                </c:pt>
                <c:pt idx="243" formatCode="0.0">
                  <c:v>3.2</c:v>
                </c:pt>
                <c:pt idx="244" formatCode="0.0">
                  <c:v>3</c:v>
                </c:pt>
                <c:pt idx="245" formatCode="0.0">
                  <c:v>3</c:v>
                </c:pt>
                <c:pt idx="246" formatCode="0.0">
                  <c:v>3.1</c:v>
                </c:pt>
                <c:pt idx="247" formatCode="0.0">
                  <c:v>3.3</c:v>
                </c:pt>
                <c:pt idx="248" formatCode="0.0">
                  <c:v>3.3</c:v>
                </c:pt>
                <c:pt idx="249" formatCode="0.0">
                  <c:v>3.2</c:v>
                </c:pt>
                <c:pt idx="250" formatCode="0.0">
                  <c:v>3.3</c:v>
                </c:pt>
                <c:pt idx="251" formatCode="0.0">
                  <c:v>3.4</c:v>
                </c:pt>
                <c:pt idx="252" formatCode="0.0">
                  <c:v>3.4</c:v>
                </c:pt>
                <c:pt idx="253" formatCode="0.0">
                  <c:v>3.4</c:v>
                </c:pt>
                <c:pt idx="254" formatCode="0.0">
                  <c:v>3.2</c:v>
                </c:pt>
                <c:pt idx="255" formatCode="0.0">
                  <c:v>3.2</c:v>
                </c:pt>
                <c:pt idx="256" formatCode="0.0">
                  <c:v>3.2</c:v>
                </c:pt>
                <c:pt idx="257" formatCode="0.0">
                  <c:v>3.4</c:v>
                </c:pt>
                <c:pt idx="258" formatCode="0.0">
                  <c:v>3.4</c:v>
                </c:pt>
                <c:pt idx="259" formatCode="0.0">
                  <c:v>3.5</c:v>
                </c:pt>
                <c:pt idx="260" formatCode="0.0">
                  <c:v>3.6</c:v>
                </c:pt>
                <c:pt idx="261" formatCode="0.0">
                  <c:v>3.7</c:v>
                </c:pt>
                <c:pt idx="262" formatCode="0.0">
                  <c:v>3.6</c:v>
                </c:pt>
                <c:pt idx="263" formatCode="0.0">
                  <c:v>3.6</c:v>
                </c:pt>
                <c:pt idx="264" formatCode="0.0">
                  <c:v>3.6</c:v>
                </c:pt>
                <c:pt idx="265" formatCode="0.0">
                  <c:v>3.8</c:v>
                </c:pt>
                <c:pt idx="266" formatCode="0.0">
                  <c:v>3.7</c:v>
                </c:pt>
                <c:pt idx="267" formatCode="0.0">
                  <c:v>3.8</c:v>
                </c:pt>
                <c:pt idx="268" formatCode="0.0">
                  <c:v>3.7</c:v>
                </c:pt>
                <c:pt idx="269" formatCode="0.0">
                  <c:v>3.5</c:v>
                </c:pt>
                <c:pt idx="270" formatCode="0.0">
                  <c:v>3.4</c:v>
                </c:pt>
                <c:pt idx="271" formatCode="0.0">
                  <c:v>3.6</c:v>
                </c:pt>
                <c:pt idx="272" formatCode="0.0">
                  <c:v>3.7</c:v>
                </c:pt>
                <c:pt idx="273" formatCode="0.0">
                  <c:v>3.8</c:v>
                </c:pt>
                <c:pt idx="274" formatCode="0.0">
                  <c:v>3.8</c:v>
                </c:pt>
                <c:pt idx="275" formatCode="0.0">
                  <c:v>3.8</c:v>
                </c:pt>
                <c:pt idx="276" formatCode="0.0">
                  <c:v>3.9</c:v>
                </c:pt>
                <c:pt idx="277" formatCode="0.0">
                  <c:v>4</c:v>
                </c:pt>
                <c:pt idx="278" formatCode="0.0">
                  <c:v>4</c:v>
                </c:pt>
                <c:pt idx="279" formatCode="0.0">
                  <c:v>4.2</c:v>
                </c:pt>
                <c:pt idx="280" formatCode="0.0">
                  <c:v>4.2</c:v>
                </c:pt>
                <c:pt idx="281" formatCode="0.0">
                  <c:v>4.3</c:v>
                </c:pt>
                <c:pt idx="282" formatCode="0.0">
                  <c:v>4.3</c:v>
                </c:pt>
                <c:pt idx="283" formatCode="0.0">
                  <c:v>4.4000000000000004</c:v>
                </c:pt>
                <c:pt idx="284" formatCode="0.0">
                  <c:v>4.4000000000000004</c:v>
                </c:pt>
                <c:pt idx="285" formatCode="0.0">
                  <c:v>4.3</c:v>
                </c:pt>
                <c:pt idx="286" formatCode="0.0">
                  <c:v>4.3</c:v>
                </c:pt>
                <c:pt idx="287" formatCode="0.0">
                  <c:v>4.4000000000000004</c:v>
                </c:pt>
                <c:pt idx="288" formatCode="0.0">
                  <c:v>4.2</c:v>
                </c:pt>
                <c:pt idx="289" formatCode="0.0">
                  <c:v>4.2</c:v>
                </c:pt>
                <c:pt idx="290" formatCode="0.0">
                  <c:v>4.0999999999999996</c:v>
                </c:pt>
                <c:pt idx="291" formatCode="0.0">
                  <c:v>4.2</c:v>
                </c:pt>
                <c:pt idx="292" formatCode="0.0">
                  <c:v>4.2</c:v>
                </c:pt>
                <c:pt idx="293" formatCode="0.0">
                  <c:v>4.3</c:v>
                </c:pt>
                <c:pt idx="294" formatCode="0.0">
                  <c:v>4.3</c:v>
                </c:pt>
                <c:pt idx="295" formatCode="0.0">
                  <c:v>4.4000000000000004</c:v>
                </c:pt>
                <c:pt idx="296" formatCode="0.0">
                  <c:v>4.4000000000000004</c:v>
                </c:pt>
                <c:pt idx="297" formatCode="0.0">
                  <c:v>4.4000000000000004</c:v>
                </c:pt>
                <c:pt idx="298" formatCode="0.0">
                  <c:v>4.4000000000000004</c:v>
                </c:pt>
                <c:pt idx="299" formatCode="0.0">
                  <c:v>4.4000000000000004</c:v>
                </c:pt>
                <c:pt idx="300" formatCode="0.0">
                  <c:v>4.5</c:v>
                </c:pt>
                <c:pt idx="301" formatCode="0.0">
                  <c:v>4.4000000000000004</c:v>
                </c:pt>
                <c:pt idx="302" formatCode="0.0">
                  <c:v>4.5999999999999996</c:v>
                </c:pt>
                <c:pt idx="303" formatCode="0.0">
                  <c:v>4.5999999999999996</c:v>
                </c:pt>
                <c:pt idx="304" formatCode="0.0">
                  <c:v>4.5999999999999996</c:v>
                </c:pt>
                <c:pt idx="305" formatCode="0.0">
                  <c:v>4.5999999999999996</c:v>
                </c:pt>
                <c:pt idx="306" formatCode="0.0">
                  <c:v>4.7</c:v>
                </c:pt>
                <c:pt idx="307" formatCode="0.0">
                  <c:v>4.5999999999999996</c:v>
                </c:pt>
                <c:pt idx="308" formatCode="0.0">
                  <c:v>4.5</c:v>
                </c:pt>
                <c:pt idx="309" formatCode="0.0">
                  <c:v>4.5</c:v>
                </c:pt>
                <c:pt idx="310" formatCode="0.0">
                  <c:v>4.4000000000000004</c:v>
                </c:pt>
                <c:pt idx="311" formatCode="0.0">
                  <c:v>4.3</c:v>
                </c:pt>
                <c:pt idx="312" formatCode="0.0">
                  <c:v>4</c:v>
                </c:pt>
                <c:pt idx="313" formatCode="0.0">
                  <c:v>3.9</c:v>
                </c:pt>
                <c:pt idx="314" formatCode="0.0">
                  <c:v>3.8</c:v>
                </c:pt>
                <c:pt idx="315" formatCode="0.0">
                  <c:v>3.7</c:v>
                </c:pt>
                <c:pt idx="316" formatCode="0.0">
                  <c:v>3.7</c:v>
                </c:pt>
                <c:pt idx="317" formatCode="0.0">
                  <c:v>3.5</c:v>
                </c:pt>
                <c:pt idx="318" formatCode="0.0">
                  <c:v>3.5</c:v>
                </c:pt>
                <c:pt idx="319" formatCode="0.0">
                  <c:v>3.3</c:v>
                </c:pt>
                <c:pt idx="320" formatCode="0.0">
                  <c:v>3.1</c:v>
                </c:pt>
                <c:pt idx="321" formatCode="0.0">
                  <c:v>2.9</c:v>
                </c:pt>
                <c:pt idx="322" formatCode="0.0">
                  <c:v>2.8</c:v>
                </c:pt>
                <c:pt idx="323" formatCode="0.0">
                  <c:v>2.9</c:v>
                </c:pt>
                <c:pt idx="324" formatCode="0.0">
                  <c:v>2.8</c:v>
                </c:pt>
                <c:pt idx="325" formatCode="0.0">
                  <c:v>2.7</c:v>
                </c:pt>
                <c:pt idx="326" formatCode="0.0">
                  <c:v>2.6</c:v>
                </c:pt>
                <c:pt idx="327" formatCode="0.0">
                  <c:v>2.5</c:v>
                </c:pt>
                <c:pt idx="328" formatCode="0.0">
                  <c:v>2.5</c:v>
                </c:pt>
                <c:pt idx="329" formatCode="0.0">
                  <c:v>2.5</c:v>
                </c:pt>
                <c:pt idx="330" formatCode="0.0">
                  <c:v>2.6</c:v>
                </c:pt>
                <c:pt idx="331" formatCode="0.0">
                  <c:v>2.5</c:v>
                </c:pt>
                <c:pt idx="332" formatCode="0.0">
                  <c:v>2.5</c:v>
                </c:pt>
                <c:pt idx="333" formatCode="0.0">
                  <c:v>2.4</c:v>
                </c:pt>
                <c:pt idx="334" formatCode="0.0">
                  <c:v>2.5</c:v>
                </c:pt>
                <c:pt idx="335" formatCode="0.0">
                  <c:v>2.5</c:v>
                </c:pt>
                <c:pt idx="336" formatCode="0.0">
                  <c:v>2.5</c:v>
                </c:pt>
                <c:pt idx="337" formatCode="0.0">
                  <c:v>2.5</c:v>
                </c:pt>
                <c:pt idx="338" formatCode="0.0">
                  <c:v>2.4</c:v>
                </c:pt>
                <c:pt idx="339" formatCode="0.0">
                  <c:v>2.4</c:v>
                </c:pt>
                <c:pt idx="340" formatCode="0.0">
                  <c:v>2.6</c:v>
                </c:pt>
                <c:pt idx="341" formatCode="0.0">
                  <c:v>2.8</c:v>
                </c:pt>
                <c:pt idx="342" formatCode="0.0">
                  <c:v>2.8</c:v>
                </c:pt>
                <c:pt idx="343" formatCode="0.0">
                  <c:v>2.9</c:v>
                </c:pt>
                <c:pt idx="344" formatCode="0.0">
                  <c:v>2.9</c:v>
                </c:pt>
                <c:pt idx="345" formatCode="0.0">
                  <c:v>3</c:v>
                </c:pt>
                <c:pt idx="346" formatCode="0.0">
                  <c:v>3.1</c:v>
                </c:pt>
                <c:pt idx="347" formatCode="0.0">
                  <c:v>3.1</c:v>
                </c:pt>
                <c:pt idx="348" formatCode="0.0">
                  <c:v>3.2</c:v>
                </c:pt>
                <c:pt idx="349" formatCode="0.0">
                  <c:v>3</c:v>
                </c:pt>
                <c:pt idx="350" formatCode="0.0">
                  <c:v>3.1</c:v>
                </c:pt>
                <c:pt idx="351" formatCode="0.0">
                  <c:v>3.2</c:v>
                </c:pt>
                <c:pt idx="352" formatCode="0.0">
                  <c:v>3.3</c:v>
                </c:pt>
                <c:pt idx="353" formatCode="0.0">
                  <c:v>3.3</c:v>
                </c:pt>
                <c:pt idx="354" formatCode="0.0">
                  <c:v>3.3</c:v>
                </c:pt>
                <c:pt idx="355" formatCode="0.0">
                  <c:v>3.3</c:v>
                </c:pt>
                <c:pt idx="356" formatCode="0.0">
                  <c:v>3.3</c:v>
                </c:pt>
                <c:pt idx="357" formatCode="0.0">
                  <c:v>3.4</c:v>
                </c:pt>
                <c:pt idx="358" formatCode="0.0">
                  <c:v>3.5</c:v>
                </c:pt>
                <c:pt idx="359" formatCode="0.0">
                  <c:v>3.6</c:v>
                </c:pt>
                <c:pt idx="360" formatCode="0.0">
                  <c:v>3.6</c:v>
                </c:pt>
                <c:pt idx="361" formatCode="0.0">
                  <c:v>3.9</c:v>
                </c:pt>
                <c:pt idx="362" formatCode="0.0">
                  <c:v>3.8</c:v>
                </c:pt>
                <c:pt idx="363" formatCode="0.0">
                  <c:v>3.9</c:v>
                </c:pt>
                <c:pt idx="364" formatCode="0.0">
                  <c:v>3.9</c:v>
                </c:pt>
                <c:pt idx="365" formatCode="0.0">
                  <c:v>3.8</c:v>
                </c:pt>
                <c:pt idx="366" formatCode="0.0">
                  <c:v>3.8</c:v>
                </c:pt>
                <c:pt idx="367" formatCode="0.0">
                  <c:v>3.6</c:v>
                </c:pt>
                <c:pt idx="368" formatCode="0.0">
                  <c:v>3.7</c:v>
                </c:pt>
                <c:pt idx="369" formatCode="0.0">
                  <c:v>3.6</c:v>
                </c:pt>
                <c:pt idx="370" formatCode="0.0">
                  <c:v>3.7</c:v>
                </c:pt>
                <c:pt idx="371" formatCode="0.0">
                  <c:v>3.5</c:v>
                </c:pt>
                <c:pt idx="372" formatCode="0.0">
                  <c:v>3.4</c:v>
                </c:pt>
                <c:pt idx="373" formatCode="0.0">
                  <c:v>3.2</c:v>
                </c:pt>
                <c:pt idx="374" formatCode="0.0">
                  <c:v>3.3</c:v>
                </c:pt>
                <c:pt idx="375" formatCode="0.0">
                  <c:v>3.4</c:v>
                </c:pt>
                <c:pt idx="376" formatCode="0.0">
                  <c:v>3.4</c:v>
                </c:pt>
                <c:pt idx="377" formatCode="0.0">
                  <c:v>3.4</c:v>
                </c:pt>
                <c:pt idx="378" formatCode="0.0">
                  <c:v>3.4</c:v>
                </c:pt>
                <c:pt idx="379" formatCode="0.0">
                  <c:v>3.4</c:v>
                </c:pt>
                <c:pt idx="380" formatCode="0.0">
                  <c:v>3.5</c:v>
                </c:pt>
                <c:pt idx="381" formatCode="0.0">
                  <c:v>3.5</c:v>
                </c:pt>
                <c:pt idx="382" formatCode="0.0">
                  <c:v>3.5</c:v>
                </c:pt>
                <c:pt idx="383" formatCode="0.0">
                  <c:v>3.5</c:v>
                </c:pt>
                <c:pt idx="384" formatCode="0.0">
                  <c:v>3.5</c:v>
                </c:pt>
                <c:pt idx="385" formatCode="0.0">
                  <c:v>3.2</c:v>
                </c:pt>
                <c:pt idx="386" formatCode="0.0">
                  <c:v>3.1</c:v>
                </c:pt>
                <c:pt idx="387" formatCode="0.0">
                  <c:v>3.1</c:v>
                </c:pt>
                <c:pt idx="388" formatCode="0.0">
                  <c:v>3.2</c:v>
                </c:pt>
                <c:pt idx="389" formatCode="0.0">
                  <c:v>3.2</c:v>
                </c:pt>
                <c:pt idx="390" formatCode="0.0">
                  <c:v>3.2</c:v>
                </c:pt>
                <c:pt idx="391" formatCode="0.0">
                  <c:v>3.2</c:v>
                </c:pt>
                <c:pt idx="392" formatCode="0.0">
                  <c:v>3.3</c:v>
                </c:pt>
                <c:pt idx="393" formatCode="0.0">
                  <c:v>3.4</c:v>
                </c:pt>
                <c:pt idx="394" formatCode="0.0">
                  <c:v>3.6</c:v>
                </c:pt>
                <c:pt idx="395" formatCode="0.0">
                  <c:v>3.5</c:v>
                </c:pt>
                <c:pt idx="396" formatCode="0.0">
                  <c:v>3.7</c:v>
                </c:pt>
                <c:pt idx="397" formatCode="0.0">
                  <c:v>3.7</c:v>
                </c:pt>
                <c:pt idx="398" formatCode="0.0">
                  <c:v>3.8</c:v>
                </c:pt>
                <c:pt idx="399" formatCode="0.0">
                  <c:v>3.8</c:v>
                </c:pt>
                <c:pt idx="400" formatCode="0.0">
                  <c:v>3.7</c:v>
                </c:pt>
                <c:pt idx="401" formatCode="0.0">
                  <c:v>3.6</c:v>
                </c:pt>
                <c:pt idx="402" formatCode="0.0">
                  <c:v>3.7</c:v>
                </c:pt>
                <c:pt idx="403" formatCode="0.0">
                  <c:v>3.8</c:v>
                </c:pt>
                <c:pt idx="404" formatCode="0.0">
                  <c:v>3.8</c:v>
                </c:pt>
                <c:pt idx="405" formatCode="0.0">
                  <c:v>3.7</c:v>
                </c:pt>
                <c:pt idx="406" formatCode="0.0">
                  <c:v>3.8</c:v>
                </c:pt>
                <c:pt idx="407" formatCode="0.0">
                  <c:v>4</c:v>
                </c:pt>
                <c:pt idx="408" formatCode="0.0">
                  <c:v>3.7</c:v>
                </c:pt>
                <c:pt idx="409" formatCode="0.0">
                  <c:v>3.5</c:v>
                </c:pt>
                <c:pt idx="410" formatCode="0.0">
                  <c:v>3.4</c:v>
                </c:pt>
                <c:pt idx="411" formatCode="0.0">
                  <c:v>3.4</c:v>
                </c:pt>
                <c:pt idx="412" formatCode="0.0">
                  <c:v>3.3</c:v>
                </c:pt>
                <c:pt idx="413" formatCode="0.0">
                  <c:v>3.5</c:v>
                </c:pt>
                <c:pt idx="414" formatCode="0.0">
                  <c:v>3.6</c:v>
                </c:pt>
                <c:pt idx="415" formatCode="0.0">
                  <c:v>3.8</c:v>
                </c:pt>
                <c:pt idx="416" formatCode="0.0">
                  <c:v>3.7</c:v>
                </c:pt>
                <c:pt idx="417" formatCode="0.0">
                  <c:v>3.9</c:v>
                </c:pt>
                <c:pt idx="418" formatCode="0.0">
                  <c:v>3.8</c:v>
                </c:pt>
                <c:pt idx="419" formatCode="0.0">
                  <c:v>3.9</c:v>
                </c:pt>
                <c:pt idx="420" formatCode="0.0">
                  <c:v>4.0999999999999996</c:v>
                </c:pt>
                <c:pt idx="421" formatCode="0.0">
                  <c:v>4.3</c:v>
                </c:pt>
                <c:pt idx="422" formatCode="0.0">
                  <c:v>4.4000000000000004</c:v>
                </c:pt>
                <c:pt idx="423" formatCode="0.0">
                  <c:v>4.3</c:v>
                </c:pt>
                <c:pt idx="424" formatCode="0.0">
                  <c:v>4.4000000000000004</c:v>
                </c:pt>
                <c:pt idx="425" formatCode="0.0">
                  <c:v>4.7</c:v>
                </c:pt>
                <c:pt idx="426" formatCode="0.0">
                  <c:v>4.5999999999999996</c:v>
                </c:pt>
                <c:pt idx="427" formatCode="0.0">
                  <c:v>4.5999999999999996</c:v>
                </c:pt>
                <c:pt idx="428" formatCode="0.0">
                  <c:v>4.5</c:v>
                </c:pt>
                <c:pt idx="429" formatCode="0.0">
                  <c:v>4.5999999999999996</c:v>
                </c:pt>
                <c:pt idx="430" formatCode="0.0">
                  <c:v>4.8</c:v>
                </c:pt>
                <c:pt idx="431" formatCode="0.0">
                  <c:v>4.8</c:v>
                </c:pt>
                <c:pt idx="432" formatCode="0.0">
                  <c:v>5.0999999999999996</c:v>
                </c:pt>
                <c:pt idx="433" formatCode="0.0">
                  <c:v>5</c:v>
                </c:pt>
                <c:pt idx="434" formatCode="0.0">
                  <c:v>5</c:v>
                </c:pt>
                <c:pt idx="435" formatCode="0.0">
                  <c:v>4.8</c:v>
                </c:pt>
                <c:pt idx="436" formatCode="0.0">
                  <c:v>4.8</c:v>
                </c:pt>
                <c:pt idx="437" formatCode="0.0">
                  <c:v>4.8</c:v>
                </c:pt>
                <c:pt idx="438" formatCode="0.0">
                  <c:v>4.8</c:v>
                </c:pt>
                <c:pt idx="439" formatCode="0.0">
                  <c:v>4.8</c:v>
                </c:pt>
                <c:pt idx="440" formatCode="0.0">
                  <c:v>4.7</c:v>
                </c:pt>
                <c:pt idx="441" formatCode="0.0">
                  <c:v>4.5999999999999996</c:v>
                </c:pt>
                <c:pt idx="442" formatCode="0.0">
                  <c:v>4.5</c:v>
                </c:pt>
                <c:pt idx="443" formatCode="0.0">
                  <c:v>4.2</c:v>
                </c:pt>
                <c:pt idx="444" formatCode="0.0">
                  <c:v>4.0999999999999996</c:v>
                </c:pt>
                <c:pt idx="445" formatCode="0.0">
                  <c:v>4.3</c:v>
                </c:pt>
                <c:pt idx="446" formatCode="0.0">
                  <c:v>4.5</c:v>
                </c:pt>
                <c:pt idx="447" formatCode="0.0">
                  <c:v>4.5</c:v>
                </c:pt>
                <c:pt idx="448" formatCode="0.0">
                  <c:v>4.5</c:v>
                </c:pt>
                <c:pt idx="449" formatCode="0.0">
                  <c:v>4.3</c:v>
                </c:pt>
                <c:pt idx="450" formatCode="0.0">
                  <c:v>4.2</c:v>
                </c:pt>
                <c:pt idx="451" formatCode="0.0">
                  <c:v>4.0999999999999996</c:v>
                </c:pt>
                <c:pt idx="452" formatCode="0.0">
                  <c:v>4</c:v>
                </c:pt>
                <c:pt idx="453" formatCode="0.0">
                  <c:v>3.9</c:v>
                </c:pt>
                <c:pt idx="454" formatCode="0.0">
                  <c:v>4</c:v>
                </c:pt>
                <c:pt idx="455" formatCode="0.0">
                  <c:v>4</c:v>
                </c:pt>
                <c:pt idx="456" formatCode="0.0">
                  <c:v>4</c:v>
                </c:pt>
                <c:pt idx="457" formatCode="0.0">
                  <c:v>3.9</c:v>
                </c:pt>
                <c:pt idx="458" formatCode="0.0">
                  <c:v>3.9</c:v>
                </c:pt>
                <c:pt idx="459" formatCode="0.0">
                  <c:v>3.8</c:v>
                </c:pt>
                <c:pt idx="460" formatCode="0.0">
                  <c:v>3.9</c:v>
                </c:pt>
                <c:pt idx="461" formatCode="0.0">
                  <c:v>3.8</c:v>
                </c:pt>
                <c:pt idx="462" formatCode="0.0">
                  <c:v>4</c:v>
                </c:pt>
                <c:pt idx="463" formatCode="0.0">
                  <c:v>4</c:v>
                </c:pt>
                <c:pt idx="464" formatCode="0.0">
                  <c:v>3.9</c:v>
                </c:pt>
                <c:pt idx="465" formatCode="0.0">
                  <c:v>3.9</c:v>
                </c:pt>
                <c:pt idx="466" formatCode="0.0">
                  <c:v>3.7</c:v>
                </c:pt>
                <c:pt idx="467" formatCode="0.0">
                  <c:v>3.7</c:v>
                </c:pt>
                <c:pt idx="468" formatCode="0.0">
                  <c:v>3.8</c:v>
                </c:pt>
                <c:pt idx="469" formatCode="0.0">
                  <c:v>3.8</c:v>
                </c:pt>
                <c:pt idx="470" formatCode="0.0">
                  <c:v>3.6</c:v>
                </c:pt>
                <c:pt idx="471" formatCode="0.0">
                  <c:v>3.3</c:v>
                </c:pt>
                <c:pt idx="472" formatCode="0.0">
                  <c:v>3.4</c:v>
                </c:pt>
                <c:pt idx="473" formatCode="0.0">
                  <c:v>3.6</c:v>
                </c:pt>
                <c:pt idx="474" formatCode="0.0">
                  <c:v>3.8</c:v>
                </c:pt>
                <c:pt idx="475" formatCode="0.0">
                  <c:v>3.7</c:v>
                </c:pt>
                <c:pt idx="476" formatCode="0.0">
                  <c:v>3.9</c:v>
                </c:pt>
                <c:pt idx="477" formatCode="0.0">
                  <c:v>3.8</c:v>
                </c:pt>
                <c:pt idx="478" formatCode="0.0">
                  <c:v>4</c:v>
                </c:pt>
                <c:pt idx="479" formatCode="0.0">
                  <c:v>3.9</c:v>
                </c:pt>
                <c:pt idx="480" formatCode="0.0">
                  <c:v>3.7</c:v>
                </c:pt>
                <c:pt idx="481" formatCode="0.0">
                  <c:v>3.5</c:v>
                </c:pt>
                <c:pt idx="482" formatCode="0.0">
                  <c:v>3.6</c:v>
                </c:pt>
                <c:pt idx="483" formatCode="0.0">
                  <c:v>4.0999999999999996</c:v>
                </c:pt>
                <c:pt idx="484" formatCode="0.0">
                  <c:v>4.5999999999999996</c:v>
                </c:pt>
                <c:pt idx="485" formatCode="0.0">
                  <c:v>5.2</c:v>
                </c:pt>
                <c:pt idx="486" formatCode="0.0">
                  <c:v>5.2</c:v>
                </c:pt>
                <c:pt idx="487" formatCode="0.0">
                  <c:v>5.3</c:v>
                </c:pt>
                <c:pt idx="488" formatCode="0.0">
                  <c:v>5.0999999999999996</c:v>
                </c:pt>
                <c:pt idx="489" formatCode="0.0">
                  <c:v>5.2</c:v>
                </c:pt>
                <c:pt idx="490" formatCode="0.0">
                  <c:v>5</c:v>
                </c:pt>
                <c:pt idx="491" formatCode="0.0">
                  <c:v>4.9000000000000004</c:v>
                </c:pt>
                <c:pt idx="492" formatCode="General">
                  <c:v>4.9000000000000004</c:v>
                </c:pt>
                <c:pt idx="493" formatCode="General">
                  <c:v>4.8</c:v>
                </c:pt>
                <c:pt idx="494" formatCode="General">
                  <c:v>4.8</c:v>
                </c:pt>
                <c:pt idx="495" formatCode="General">
                  <c:v>4.9000000000000004</c:v>
                </c:pt>
                <c:pt idx="496" formatCode="General">
                  <c:v>5</c:v>
                </c:pt>
                <c:pt idx="497" formatCode="General">
                  <c:v>4.9000000000000004</c:v>
                </c:pt>
                <c:pt idx="498" formatCode="General">
                  <c:v>4.3</c:v>
                </c:pt>
                <c:pt idx="499" formatCode="General">
                  <c:v>4</c:v>
                </c:pt>
                <c:pt idx="500" formatCode="General">
                  <c:v>3.6</c:v>
                </c:pt>
                <c:pt idx="501" formatCode="General">
                  <c:v>3.6</c:v>
                </c:pt>
                <c:pt idx="502" formatCode="General">
                  <c:v>3.5</c:v>
                </c:pt>
                <c:pt idx="503" formatCode="General">
                  <c:v>3.3</c:v>
                </c:pt>
                <c:pt idx="504" formatCode="General">
                  <c:v>3.1</c:v>
                </c:pt>
                <c:pt idx="505" formatCode="General">
                  <c:v>3.1</c:v>
                </c:pt>
                <c:pt idx="506" formatCode="General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3-44A3-9562-2A6335C7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457672"/>
        <c:axId val="1285464560"/>
      </c:lineChart>
      <c:dateAx>
        <c:axId val="1029905920"/>
        <c:scaling>
          <c:orientation val="minMax"/>
          <c:max val="4477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6576"/>
        <c:crosses val="autoZero"/>
        <c:auto val="1"/>
        <c:lblOffset val="100"/>
        <c:baseTimeUnit val="months"/>
        <c:majorUnit val="5"/>
        <c:majorTimeUnit val="years"/>
      </c:dateAx>
      <c:valAx>
        <c:axId val="102990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13825989142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29905920"/>
        <c:crosses val="autoZero"/>
        <c:crossBetween val="midCat"/>
      </c:valAx>
      <c:valAx>
        <c:axId val="1285464560"/>
        <c:scaling>
          <c:orientation val="minMax"/>
          <c:max val="12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85457672"/>
        <c:crosses val="max"/>
        <c:crossBetween val="between"/>
      </c:valAx>
      <c:dateAx>
        <c:axId val="1285457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54645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211473565804271E-2"/>
          <c:y val="0.94300428235944178"/>
          <c:w val="0.59989457567804028"/>
          <c:h val="5.6995717640558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0498687664045"/>
          <c:y val="4.1105401298521894E-2"/>
          <c:w val="0.79320866141732282"/>
          <c:h val="0.83184528249758249"/>
        </c:manualLayout>
      </c:layout>
      <c:lineChart>
        <c:grouping val="standard"/>
        <c:varyColors val="0"/>
        <c:ser>
          <c:idx val="1"/>
          <c:order val="0"/>
          <c:tx>
            <c:strRef>
              <c:f>'1.20 '!$B$7</c:f>
              <c:strCache>
                <c:ptCount val="1"/>
                <c:pt idx="0">
                  <c:v>Danmark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'1.20 '!$A$8:$A$123</c:f>
              <c:numCache>
                <c:formatCode>m/d/yyyy</c:formatCode>
                <c:ptCount val="11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</c:numCache>
            </c:numRef>
          </c:cat>
          <c:val>
            <c:numRef>
              <c:f>'1.20 '!$B$8:$B$123</c:f>
              <c:numCache>
                <c:formatCode>_(* #,##0.00_);_(* \(#,##0.00\);_(* "-"??_);_(@_)</c:formatCode>
                <c:ptCount val="116"/>
                <c:pt idx="0" formatCode="_-* #\ ##0_-;\-* #\ ##0_-;_-* &quot;-&quot;??_-;_-@_-">
                  <c:v>100</c:v>
                </c:pt>
                <c:pt idx="1">
                  <c:v>98.835230674864007</c:v>
                </c:pt>
                <c:pt idx="2">
                  <c:v>103.298430206006</c:v>
                </c:pt>
                <c:pt idx="3">
                  <c:v>107.52378443023359</c:v>
                </c:pt>
                <c:pt idx="4">
                  <c:v>114.42684060971911</c:v>
                </c:pt>
                <c:pt idx="5">
                  <c:v>111.79453321692478</c:v>
                </c:pt>
                <c:pt idx="6">
                  <c:v>108.19592049874859</c:v>
                </c:pt>
                <c:pt idx="7">
                  <c:v>107.03424851207481</c:v>
                </c:pt>
                <c:pt idx="8">
                  <c:v>105.0801897339789</c:v>
                </c:pt>
                <c:pt idx="9">
                  <c:v>108.05144350990777</c:v>
                </c:pt>
                <c:pt idx="10">
                  <c:v>110.67311294144591</c:v>
                </c:pt>
                <c:pt idx="11">
                  <c:v>113.35568441458354</c:v>
                </c:pt>
                <c:pt idx="12">
                  <c:v>114.37795890611794</c:v>
                </c:pt>
                <c:pt idx="13">
                  <c:v>117.02495244071358</c:v>
                </c:pt>
                <c:pt idx="14">
                  <c:v>120.68663215810547</c:v>
                </c:pt>
                <c:pt idx="15">
                  <c:v>125.20302518759836</c:v>
                </c:pt>
                <c:pt idx="16">
                  <c:v>129.78160053107507</c:v>
                </c:pt>
                <c:pt idx="17">
                  <c:v>131.50484855216104</c:v>
                </c:pt>
                <c:pt idx="18">
                  <c:v>132.83565797173867</c:v>
                </c:pt>
                <c:pt idx="19">
                  <c:v>133.08471654218374</c:v>
                </c:pt>
                <c:pt idx="20">
                  <c:v>132.54461516085206</c:v>
                </c:pt>
                <c:pt idx="21">
                  <c:v>137.38618933326612</c:v>
                </c:pt>
                <c:pt idx="22">
                  <c:v>139.46253649876923</c:v>
                </c:pt>
                <c:pt idx="23">
                  <c:v>143.02696310384948</c:v>
                </c:pt>
                <c:pt idx="24">
                  <c:v>146.74931835513874</c:v>
                </c:pt>
                <c:pt idx="25">
                  <c:v>148.0330123776813</c:v>
                </c:pt>
                <c:pt idx="26">
                  <c:v>149.59686943488779</c:v>
                </c:pt>
                <c:pt idx="27">
                  <c:v>149.81281425122097</c:v>
                </c:pt>
                <c:pt idx="28">
                  <c:v>152.42843986661052</c:v>
                </c:pt>
                <c:pt idx="29">
                  <c:v>153.60090654261288</c:v>
                </c:pt>
                <c:pt idx="30">
                  <c:v>154.36638471430064</c:v>
                </c:pt>
                <c:pt idx="31">
                  <c:v>155.10560637041061</c:v>
                </c:pt>
                <c:pt idx="32">
                  <c:v>155.05939215063998</c:v>
                </c:pt>
                <c:pt idx="33">
                  <c:v>154.13775041390707</c:v>
                </c:pt>
                <c:pt idx="34">
                  <c:v>153.81601671112645</c:v>
                </c:pt>
                <c:pt idx="35">
                  <c:v>152.83929764016978</c:v>
                </c:pt>
                <c:pt idx="36">
                  <c:v>152.60574837303963</c:v>
                </c:pt>
                <c:pt idx="37">
                  <c:v>152.9918910649578</c:v>
                </c:pt>
                <c:pt idx="38">
                  <c:v>152.3612086470558</c:v>
                </c:pt>
                <c:pt idx="39">
                  <c:v>153.08689461932207</c:v>
                </c:pt>
                <c:pt idx="40">
                  <c:v>153.50649286443465</c:v>
                </c:pt>
                <c:pt idx="41">
                  <c:v>154.10829318587218</c:v>
                </c:pt>
                <c:pt idx="42">
                  <c:v>155.48199548803024</c:v>
                </c:pt>
                <c:pt idx="43">
                  <c:v>156.77701536792875</c:v>
                </c:pt>
                <c:pt idx="44">
                  <c:v>160.5182793058336</c:v>
                </c:pt>
                <c:pt idx="45">
                  <c:v>164.4035677989763</c:v>
                </c:pt>
                <c:pt idx="46">
                  <c:v>168.00624702849973</c:v>
                </c:pt>
                <c:pt idx="47">
                  <c:v>172.65322708852929</c:v>
                </c:pt>
                <c:pt idx="48">
                  <c:v>178.86093465201452</c:v>
                </c:pt>
                <c:pt idx="49">
                  <c:v>183.78081717612494</c:v>
                </c:pt>
                <c:pt idx="50">
                  <c:v>195.5252352186981</c:v>
                </c:pt>
                <c:pt idx="51">
                  <c:v>209.2198309547731</c:v>
                </c:pt>
                <c:pt idx="52">
                  <c:v>219.39508630792741</c:v>
                </c:pt>
                <c:pt idx="53">
                  <c:v>228.52879543692572</c:v>
                </c:pt>
                <c:pt idx="54">
                  <c:v>232.72275747286147</c:v>
                </c:pt>
                <c:pt idx="55">
                  <c:v>233.9261022763298</c:v>
                </c:pt>
                <c:pt idx="56">
                  <c:v>235.06685520715948</c:v>
                </c:pt>
                <c:pt idx="57">
                  <c:v>234.07887334792275</c:v>
                </c:pt>
                <c:pt idx="58">
                  <c:v>233.58840462385567</c:v>
                </c:pt>
                <c:pt idx="59">
                  <c:v>232.09526825279718</c:v>
                </c:pt>
                <c:pt idx="60">
                  <c:v>230.07289952589849</c:v>
                </c:pt>
                <c:pt idx="61">
                  <c:v>225.57769959246858</c:v>
                </c:pt>
                <c:pt idx="62">
                  <c:v>217.86109750849121</c:v>
                </c:pt>
                <c:pt idx="63">
                  <c:v>202.50138312547983</c:v>
                </c:pt>
                <c:pt idx="64">
                  <c:v>190.46398111535976</c:v>
                </c:pt>
                <c:pt idx="65">
                  <c:v>186.57585509448154</c:v>
                </c:pt>
                <c:pt idx="66">
                  <c:v>185.10516394644236</c:v>
                </c:pt>
                <c:pt idx="67">
                  <c:v>184.77203688776169</c:v>
                </c:pt>
                <c:pt idx="68">
                  <c:v>182.91510036291743</c:v>
                </c:pt>
                <c:pt idx="69">
                  <c:v>181.04765581197364</c:v>
                </c:pt>
                <c:pt idx="70">
                  <c:v>181.08104738967685</c:v>
                </c:pt>
                <c:pt idx="71">
                  <c:v>181.34945335146452</c:v>
                </c:pt>
                <c:pt idx="72">
                  <c:v>177.56964320891944</c:v>
                </c:pt>
                <c:pt idx="73">
                  <c:v>176.84266459244213</c:v>
                </c:pt>
                <c:pt idx="74">
                  <c:v>170.93574148150239</c:v>
                </c:pt>
                <c:pt idx="75">
                  <c:v>167.13894841528747</c:v>
                </c:pt>
                <c:pt idx="76">
                  <c:v>166.19005154722879</c:v>
                </c:pt>
                <c:pt idx="77">
                  <c:v>164.22272716049829</c:v>
                </c:pt>
                <c:pt idx="78">
                  <c:v>165.09845881701196</c:v>
                </c:pt>
                <c:pt idx="79">
                  <c:v>166.80501812156839</c:v>
                </c:pt>
                <c:pt idx="80">
                  <c:v>166.71364321073736</c:v>
                </c:pt>
                <c:pt idx="81">
                  <c:v>168.85580196665211</c:v>
                </c:pt>
                <c:pt idx="82">
                  <c:v>170.15702186734813</c:v>
                </c:pt>
                <c:pt idx="83">
                  <c:v>170.7577933652789</c:v>
                </c:pt>
                <c:pt idx="84">
                  <c:v>172.88593636532153</c:v>
                </c:pt>
                <c:pt idx="85">
                  <c:v>174.59371161955204</c:v>
                </c:pt>
                <c:pt idx="86">
                  <c:v>173.72947062237864</c:v>
                </c:pt>
                <c:pt idx="87">
                  <c:v>174.79011239717781</c:v>
                </c:pt>
                <c:pt idx="88">
                  <c:v>178.59653471362662</c:v>
                </c:pt>
                <c:pt idx="89">
                  <c:v>179.23558034001837</c:v>
                </c:pt>
                <c:pt idx="90">
                  <c:v>178.75681273143255</c:v>
                </c:pt>
                <c:pt idx="91">
                  <c:v>180.44615384099941</c:v>
                </c:pt>
                <c:pt idx="92">
                  <c:v>180.40262109702476</c:v>
                </c:pt>
                <c:pt idx="93">
                  <c:v>179.61158070847691</c:v>
                </c:pt>
                <c:pt idx="94">
                  <c:v>181.66671458416346</c:v>
                </c:pt>
                <c:pt idx="95">
                  <c:v>182.01711405197801</c:v>
                </c:pt>
                <c:pt idx="96">
                  <c:v>181.42732249614559</c:v>
                </c:pt>
                <c:pt idx="97">
                  <c:v>184.08900476456125</c:v>
                </c:pt>
                <c:pt idx="98">
                  <c:v>184.9277891789404</c:v>
                </c:pt>
                <c:pt idx="99">
                  <c:v>185.40165894308689</c:v>
                </c:pt>
                <c:pt idx="100">
                  <c:v>188.01346890941437</c:v>
                </c:pt>
                <c:pt idx="101">
                  <c:v>188.31157660045957</c:v>
                </c:pt>
                <c:pt idx="102">
                  <c:v>188.18985948349754</c:v>
                </c:pt>
                <c:pt idx="103">
                  <c:v>187.19741216208106</c:v>
                </c:pt>
                <c:pt idx="104">
                  <c:v>185.48543025717606</c:v>
                </c:pt>
                <c:pt idx="105">
                  <c:v>187.09797263945111</c:v>
                </c:pt>
                <c:pt idx="106">
                  <c:v>187.94183015098241</c:v>
                </c:pt>
                <c:pt idx="107">
                  <c:v>188.83072600257884</c:v>
                </c:pt>
                <c:pt idx="108">
                  <c:v>191.21592342896409</c:v>
                </c:pt>
                <c:pt idx="109">
                  <c:v>191.31543118607212</c:v>
                </c:pt>
                <c:pt idx="110">
                  <c:v>199.10504722248726</c:v>
                </c:pt>
                <c:pt idx="111">
                  <c:v>205.82419796589417</c:v>
                </c:pt>
                <c:pt idx="112">
                  <c:v>209.6502791312829</c:v>
                </c:pt>
                <c:pt idx="113">
                  <c:v>210.88026048823372</c:v>
                </c:pt>
                <c:pt idx="114">
                  <c:v>210.96625292548592</c:v>
                </c:pt>
                <c:pt idx="115">
                  <c:v>204.59372446272803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2-4CA8-B3A8-8DC600061FDE}"/>
            </c:ext>
          </c:extLst>
        </c:ser>
        <c:ser>
          <c:idx val="0"/>
          <c:order val="1"/>
          <c:tx>
            <c:strRef>
              <c:f>'1.20 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'1.20 '!$A$8:$A$123</c:f>
              <c:numCache>
                <c:formatCode>m/d/yyyy</c:formatCode>
                <c:ptCount val="11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</c:numCache>
            </c:numRef>
          </c:cat>
          <c:val>
            <c:numRef>
              <c:f>'1.20 '!$C$8:$C$123</c:f>
              <c:numCache>
                <c:formatCode>_(* #,##0.00_);_(* \(#,##0.00\);_(* "-"??_);_(@_)</c:formatCode>
                <c:ptCount val="116"/>
                <c:pt idx="0" formatCode="_-* #\ ##0_-;\-* #\ ##0_-;_-* &quot;-&quot;??_-;_-@_-">
                  <c:v>100</c:v>
                </c:pt>
                <c:pt idx="1">
                  <c:v>99.867945160816447</c:v>
                </c:pt>
                <c:pt idx="2">
                  <c:v>103.22282985905539</c:v>
                </c:pt>
                <c:pt idx="3">
                  <c:v>109.14893701699376</c:v>
                </c:pt>
                <c:pt idx="4">
                  <c:v>112.92680099338713</c:v>
                </c:pt>
                <c:pt idx="5">
                  <c:v>113.91530271135532</c:v>
                </c:pt>
                <c:pt idx="6">
                  <c:v>112.2199885684781</c:v>
                </c:pt>
                <c:pt idx="7">
                  <c:v>107.79677628286696</c:v>
                </c:pt>
                <c:pt idx="8">
                  <c:v>103.83298894089474</c:v>
                </c:pt>
                <c:pt idx="9">
                  <c:v>101.49335045184398</c:v>
                </c:pt>
                <c:pt idx="10">
                  <c:v>100.44922568074203</c:v>
                </c:pt>
                <c:pt idx="11">
                  <c:v>100.30613747913334</c:v>
                </c:pt>
                <c:pt idx="12">
                  <c:v>102.13863890710823</c:v>
                </c:pt>
                <c:pt idx="13">
                  <c:v>105.80790871380299</c:v>
                </c:pt>
                <c:pt idx="14">
                  <c:v>109.19445699445608</c:v>
                </c:pt>
                <c:pt idx="15">
                  <c:v>110.54663955053532</c:v>
                </c:pt>
                <c:pt idx="16">
                  <c:v>114.31041613838299</c:v>
                </c:pt>
                <c:pt idx="17">
                  <c:v>115.39297670882981</c:v>
                </c:pt>
                <c:pt idx="18">
                  <c:v>115.73763845442426</c:v>
                </c:pt>
                <c:pt idx="19">
                  <c:v>117.92138430115853</c:v>
                </c:pt>
                <c:pt idx="20">
                  <c:v>120.14394385347649</c:v>
                </c:pt>
                <c:pt idx="21">
                  <c:v>120.50261062250763</c:v>
                </c:pt>
                <c:pt idx="22">
                  <c:v>120.77752433808791</c:v>
                </c:pt>
                <c:pt idx="23">
                  <c:v>120.05955717801014</c:v>
                </c:pt>
                <c:pt idx="24">
                  <c:v>117.14346548266481</c:v>
                </c:pt>
                <c:pt idx="25">
                  <c:v>122.71637756705202</c:v>
                </c:pt>
                <c:pt idx="26">
                  <c:v>121.8389927037844</c:v>
                </c:pt>
                <c:pt idx="27">
                  <c:v>120.96723264168178</c:v>
                </c:pt>
                <c:pt idx="28">
                  <c:v>116.80612663294471</c:v>
                </c:pt>
                <c:pt idx="29">
                  <c:v>123.09709009370717</c:v>
                </c:pt>
                <c:pt idx="30">
                  <c:v>118.94889723244198</c:v>
                </c:pt>
                <c:pt idx="31">
                  <c:v>120.58295443463757</c:v>
                </c:pt>
                <c:pt idx="32">
                  <c:v>116.46569341752441</c:v>
                </c:pt>
                <c:pt idx="33">
                  <c:v>110.31798952941502</c:v>
                </c:pt>
                <c:pt idx="34">
                  <c:v>113.00083651372563</c:v>
                </c:pt>
                <c:pt idx="35">
                  <c:v>113.99464416149193</c:v>
                </c:pt>
                <c:pt idx="36">
                  <c:v>111.83743556916346</c:v>
                </c:pt>
                <c:pt idx="37">
                  <c:v>118.53116169906924</c:v>
                </c:pt>
                <c:pt idx="38">
                  <c:v>115.95844482633002</c:v>
                </c:pt>
                <c:pt idx="39">
                  <c:v>114.17643558700186</c:v>
                </c:pt>
                <c:pt idx="40">
                  <c:v>116.28878355980727</c:v>
                </c:pt>
                <c:pt idx="41">
                  <c:v>115.46446421333945</c:v>
                </c:pt>
                <c:pt idx="42">
                  <c:v>117.97627052986144</c:v>
                </c:pt>
                <c:pt idx="43">
                  <c:v>118.19372472039423</c:v>
                </c:pt>
                <c:pt idx="44">
                  <c:v>121.69145748419658</c:v>
                </c:pt>
                <c:pt idx="45">
                  <c:v>119.30525772902998</c:v>
                </c:pt>
                <c:pt idx="46">
                  <c:v>122.09204754906237</c:v>
                </c:pt>
                <c:pt idx="47">
                  <c:v>120.14183478971137</c:v>
                </c:pt>
                <c:pt idx="48">
                  <c:v>127.15782306579548</c:v>
                </c:pt>
                <c:pt idx="49">
                  <c:v>124.57412006830465</c:v>
                </c:pt>
                <c:pt idx="50">
                  <c:v>127.59797893658266</c:v>
                </c:pt>
                <c:pt idx="51">
                  <c:v>132.07167238214006</c:v>
                </c:pt>
                <c:pt idx="52">
                  <c:v>128.51661319871425</c:v>
                </c:pt>
                <c:pt idx="53">
                  <c:v>135.13371377433677</c:v>
                </c:pt>
                <c:pt idx="54">
                  <c:v>131.28292312498428</c:v>
                </c:pt>
                <c:pt idx="55">
                  <c:v>133.98200449830989</c:v>
                </c:pt>
                <c:pt idx="56">
                  <c:v>132.93950669252624</c:v>
                </c:pt>
                <c:pt idx="57">
                  <c:v>132.99751473965324</c:v>
                </c:pt>
                <c:pt idx="58">
                  <c:v>132.48177138122978</c:v>
                </c:pt>
                <c:pt idx="59">
                  <c:v>133.12534578118476</c:v>
                </c:pt>
                <c:pt idx="60">
                  <c:v>131.51097094136324</c:v>
                </c:pt>
                <c:pt idx="61">
                  <c:v>127.6759570719335</c:v>
                </c:pt>
                <c:pt idx="62">
                  <c:v>128.34523108018138</c:v>
                </c:pt>
                <c:pt idx="63">
                  <c:v>121.76157805012795</c:v>
                </c:pt>
                <c:pt idx="64">
                  <c:v>127.28006683182811</c:v>
                </c:pt>
                <c:pt idx="65">
                  <c:v>124.6080314675286</c:v>
                </c:pt>
                <c:pt idx="66">
                  <c:v>124.66823359004189</c:v>
                </c:pt>
                <c:pt idx="67">
                  <c:v>128.21646593806008</c:v>
                </c:pt>
                <c:pt idx="68">
                  <c:v>128.33113916723673</c:v>
                </c:pt>
                <c:pt idx="69">
                  <c:v>129.0363607735851</c:v>
                </c:pt>
                <c:pt idx="70">
                  <c:v>129.87448774731678</c:v>
                </c:pt>
                <c:pt idx="71">
                  <c:v>128.73974508983864</c:v>
                </c:pt>
                <c:pt idx="72">
                  <c:v>128.50476972434322</c:v>
                </c:pt>
                <c:pt idx="73">
                  <c:v>129.01535644686115</c:v>
                </c:pt>
                <c:pt idx="74">
                  <c:v>129.85260309396742</c:v>
                </c:pt>
                <c:pt idx="75">
                  <c:v>127.46791583430105</c:v>
                </c:pt>
                <c:pt idx="76">
                  <c:v>130.88831595303063</c:v>
                </c:pt>
                <c:pt idx="77">
                  <c:v>127.49066453252534</c:v>
                </c:pt>
                <c:pt idx="78">
                  <c:v>128.17062214038975</c:v>
                </c:pt>
                <c:pt idx="79">
                  <c:v>129.94780439573728</c:v>
                </c:pt>
                <c:pt idx="80">
                  <c:v>127.35531759978863</c:v>
                </c:pt>
                <c:pt idx="81">
                  <c:v>127.62383818784154</c:v>
                </c:pt>
                <c:pt idx="82">
                  <c:v>128.54375529300989</c:v>
                </c:pt>
                <c:pt idx="83">
                  <c:v>128.33942572296803</c:v>
                </c:pt>
                <c:pt idx="84">
                  <c:v>128.61390958109854</c:v>
                </c:pt>
                <c:pt idx="85">
                  <c:v>127.3663201614291</c:v>
                </c:pt>
                <c:pt idx="86">
                  <c:v>126.1049454876119</c:v>
                </c:pt>
                <c:pt idx="87">
                  <c:v>125.24596380956636</c:v>
                </c:pt>
                <c:pt idx="88">
                  <c:v>125.8760981307847</c:v>
                </c:pt>
                <c:pt idx="89">
                  <c:v>124.7923307843799</c:v>
                </c:pt>
                <c:pt idx="90">
                  <c:v>124.79554650228924</c:v>
                </c:pt>
                <c:pt idx="91">
                  <c:v>125.42607631509841</c:v>
                </c:pt>
                <c:pt idx="92">
                  <c:v>123.98619008948127</c:v>
                </c:pt>
                <c:pt idx="93">
                  <c:v>124.28511585871843</c:v>
                </c:pt>
                <c:pt idx="94">
                  <c:v>125.87140586374117</c:v>
                </c:pt>
                <c:pt idx="95">
                  <c:v>123.37886325856469</c:v>
                </c:pt>
                <c:pt idx="96">
                  <c:v>123.50095024984709</c:v>
                </c:pt>
                <c:pt idx="97">
                  <c:v>124.03584319574655</c:v>
                </c:pt>
                <c:pt idx="98">
                  <c:v>122.87467134996365</c:v>
                </c:pt>
                <c:pt idx="99">
                  <c:v>124.96666837394878</c:v>
                </c:pt>
                <c:pt idx="100">
                  <c:v>121.45009106039952</c:v>
                </c:pt>
                <c:pt idx="101">
                  <c:v>122.2003643444299</c:v>
                </c:pt>
                <c:pt idx="102">
                  <c:v>121.76553497908918</c:v>
                </c:pt>
                <c:pt idx="103">
                  <c:v>120.75408348938134</c:v>
                </c:pt>
                <c:pt idx="104">
                  <c:v>121.69132700986906</c:v>
                </c:pt>
                <c:pt idx="105">
                  <c:v>118.54290923700611</c:v>
                </c:pt>
                <c:pt idx="106">
                  <c:v>118.95684148795955</c:v>
                </c:pt>
                <c:pt idx="107">
                  <c:v>118.54645031691004</c:v>
                </c:pt>
                <c:pt idx="108">
                  <c:v>118.29609923740597</c:v>
                </c:pt>
                <c:pt idx="109">
                  <c:v>121.63978324562524</c:v>
                </c:pt>
                <c:pt idx="110">
                  <c:v>121.9272790135014</c:v>
                </c:pt>
                <c:pt idx="111">
                  <c:v>121.11687532310603</c:v>
                </c:pt>
                <c:pt idx="112">
                  <c:v>123.1470648598459</c:v>
                </c:pt>
                <c:pt idx="113">
                  <c:v>124.69668611374976</c:v>
                </c:pt>
                <c:pt idx="114">
                  <c:v>124.41027211309027</c:v>
                </c:pt>
                <c:pt idx="115">
                  <c:v>127.24998555526462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2-4CA8-B3A8-8DC600061FDE}"/>
            </c:ext>
          </c:extLst>
        </c:ser>
        <c:ser>
          <c:idx val="2"/>
          <c:order val="2"/>
          <c:tx>
            <c:strRef>
              <c:f>'1.20 '!$D$7</c:f>
              <c:strCache>
                <c:ptCount val="1"/>
                <c:pt idx="0">
                  <c:v>Norge</c:v>
                </c:pt>
              </c:strCache>
            </c:strRef>
          </c:tx>
          <c:spPr>
            <a:ln w="25400">
              <a:solidFill>
                <a:srgbClr val="F75C45"/>
              </a:solidFill>
            </a:ln>
          </c:spPr>
          <c:marker>
            <c:symbol val="none"/>
          </c:marker>
          <c:cat>
            <c:numRef>
              <c:f>'1.20 '!$A$8:$A$123</c:f>
              <c:numCache>
                <c:formatCode>m/d/yyyy</c:formatCode>
                <c:ptCount val="11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</c:numCache>
            </c:numRef>
          </c:cat>
          <c:val>
            <c:numRef>
              <c:f>'1.20 '!$D$8:$D$123</c:f>
              <c:numCache>
                <c:formatCode>_(* #,##0.00_);_(* \(#,##0.00\);_(* "-"??_);_(@_)</c:formatCode>
                <c:ptCount val="116"/>
                <c:pt idx="0" formatCode="_-* #\ ##0_-;\-* #\ ##0_-;_-* &quot;-&quot;??_-;_-@_-">
                  <c:v>100</c:v>
                </c:pt>
                <c:pt idx="1">
                  <c:v>101.53293835859404</c:v>
                </c:pt>
                <c:pt idx="2">
                  <c:v>103.34281876971036</c:v>
                </c:pt>
                <c:pt idx="3">
                  <c:v>106.96547979519116</c:v>
                </c:pt>
                <c:pt idx="4">
                  <c:v>112.22025323864229</c:v>
                </c:pt>
                <c:pt idx="5">
                  <c:v>111.82795321015016</c:v>
                </c:pt>
                <c:pt idx="6">
                  <c:v>114.74508536909276</c:v>
                </c:pt>
                <c:pt idx="7">
                  <c:v>114.3050064528279</c:v>
                </c:pt>
                <c:pt idx="8">
                  <c:v>113.94598409574016</c:v>
                </c:pt>
                <c:pt idx="9">
                  <c:v>115.57207351101454</c:v>
                </c:pt>
                <c:pt idx="10">
                  <c:v>116.91526606495448</c:v>
                </c:pt>
                <c:pt idx="11">
                  <c:v>118.32169527100709</c:v>
                </c:pt>
                <c:pt idx="12">
                  <c:v>118.73724881188564</c:v>
                </c:pt>
                <c:pt idx="13">
                  <c:v>119.75029320356744</c:v>
                </c:pt>
                <c:pt idx="14">
                  <c:v>121.51594579420879</c:v>
                </c:pt>
                <c:pt idx="15">
                  <c:v>123.90576273801695</c:v>
                </c:pt>
                <c:pt idx="16">
                  <c:v>125.35513665078807</c:v>
                </c:pt>
                <c:pt idx="17">
                  <c:v>126.97229427830079</c:v>
                </c:pt>
                <c:pt idx="18">
                  <c:v>128.84733152084954</c:v>
                </c:pt>
                <c:pt idx="19">
                  <c:v>130.26963881670315</c:v>
                </c:pt>
                <c:pt idx="20">
                  <c:v>132.8397066399655</c:v>
                </c:pt>
                <c:pt idx="21">
                  <c:v>133.25056402456485</c:v>
                </c:pt>
                <c:pt idx="22">
                  <c:v>132.2249955414193</c:v>
                </c:pt>
                <c:pt idx="23">
                  <c:v>128.91633637915086</c:v>
                </c:pt>
                <c:pt idx="24">
                  <c:v>134.24598818760589</c:v>
                </c:pt>
                <c:pt idx="25">
                  <c:v>137.11322272038211</c:v>
                </c:pt>
                <c:pt idx="26">
                  <c:v>142.895184865408</c:v>
                </c:pt>
                <c:pt idx="27">
                  <c:v>147.72923870504462</c:v>
                </c:pt>
                <c:pt idx="28">
                  <c:v>150.23937197785844</c:v>
                </c:pt>
                <c:pt idx="29">
                  <c:v>154.00378696694128</c:v>
                </c:pt>
                <c:pt idx="30">
                  <c:v>153.70990325440377</c:v>
                </c:pt>
                <c:pt idx="31">
                  <c:v>156.28129804877167</c:v>
                </c:pt>
                <c:pt idx="32">
                  <c:v>160.2999251849657</c:v>
                </c:pt>
                <c:pt idx="33">
                  <c:v>162.16024785236945</c:v>
                </c:pt>
                <c:pt idx="34">
                  <c:v>165.07991784949334</c:v>
                </c:pt>
                <c:pt idx="35">
                  <c:v>161.75789052695933</c:v>
                </c:pt>
                <c:pt idx="36">
                  <c:v>160.95981997063046</c:v>
                </c:pt>
                <c:pt idx="37">
                  <c:v>159.01488134380273</c:v>
                </c:pt>
                <c:pt idx="38">
                  <c:v>152.74134018896677</c:v>
                </c:pt>
                <c:pt idx="39">
                  <c:v>151.19420669523112</c:v>
                </c:pt>
                <c:pt idx="40">
                  <c:v>147.75249455775341</c:v>
                </c:pt>
                <c:pt idx="41">
                  <c:v>146.20468023630801</c:v>
                </c:pt>
                <c:pt idx="42">
                  <c:v>147.50180327194303</c:v>
                </c:pt>
                <c:pt idx="43">
                  <c:v>151.59270820490218</c:v>
                </c:pt>
                <c:pt idx="44">
                  <c:v>161.34826396068595</c:v>
                </c:pt>
                <c:pt idx="45">
                  <c:v>156.93318414326373</c:v>
                </c:pt>
                <c:pt idx="46">
                  <c:v>155.47555161672489</c:v>
                </c:pt>
                <c:pt idx="47">
                  <c:v>154.80214511185125</c:v>
                </c:pt>
                <c:pt idx="48">
                  <c:v>147.41528805172177</c:v>
                </c:pt>
                <c:pt idx="49">
                  <c:v>151.47311068810606</c:v>
                </c:pt>
                <c:pt idx="50">
                  <c:v>160.43746091160733</c:v>
                </c:pt>
                <c:pt idx="51">
                  <c:v>166.80771178665222</c:v>
                </c:pt>
                <c:pt idx="52">
                  <c:v>180.35790267536311</c:v>
                </c:pt>
                <c:pt idx="53">
                  <c:v>186.62790196535303</c:v>
                </c:pt>
                <c:pt idx="54">
                  <c:v>191.58368317844406</c:v>
                </c:pt>
                <c:pt idx="55">
                  <c:v>195.01569648611374</c:v>
                </c:pt>
                <c:pt idx="56">
                  <c:v>198.96350580386098</c:v>
                </c:pt>
                <c:pt idx="57">
                  <c:v>200.75743478757568</c:v>
                </c:pt>
                <c:pt idx="58">
                  <c:v>200.03975708671408</c:v>
                </c:pt>
                <c:pt idx="59">
                  <c:v>201.09522999612125</c:v>
                </c:pt>
                <c:pt idx="60">
                  <c:v>196.46051845464245</c:v>
                </c:pt>
                <c:pt idx="61">
                  <c:v>192.01758010884973</c:v>
                </c:pt>
                <c:pt idx="62">
                  <c:v>187.35858611673657</c:v>
                </c:pt>
                <c:pt idx="63">
                  <c:v>175.58217732167117</c:v>
                </c:pt>
                <c:pt idx="64">
                  <c:v>180.55205118219976</c:v>
                </c:pt>
                <c:pt idx="65">
                  <c:v>182.15549211813135</c:v>
                </c:pt>
                <c:pt idx="66">
                  <c:v>184.43872246297244</c:v>
                </c:pt>
                <c:pt idx="67">
                  <c:v>184.2372473227299</c:v>
                </c:pt>
                <c:pt idx="68">
                  <c:v>187.7425918180052</c:v>
                </c:pt>
                <c:pt idx="69">
                  <c:v>190.55598769941724</c:v>
                </c:pt>
                <c:pt idx="70">
                  <c:v>191.38159439960819</c:v>
                </c:pt>
                <c:pt idx="71">
                  <c:v>193.82170947772104</c:v>
                </c:pt>
                <c:pt idx="72">
                  <c:v>197.17895932482196</c:v>
                </c:pt>
                <c:pt idx="73">
                  <c:v>197.87786492785111</c:v>
                </c:pt>
                <c:pt idx="74">
                  <c:v>197.36868301626606</c:v>
                </c:pt>
                <c:pt idx="75">
                  <c:v>199.50724630179087</c:v>
                </c:pt>
                <c:pt idx="76">
                  <c:v>199.30465038575642</c:v>
                </c:pt>
                <c:pt idx="77">
                  <c:v>201.30190236885676</c:v>
                </c:pt>
                <c:pt idx="78">
                  <c:v>205.82862490329987</c:v>
                </c:pt>
                <c:pt idx="79">
                  <c:v>205.48484758353487</c:v>
                </c:pt>
                <c:pt idx="80">
                  <c:v>204.45966306707763</c:v>
                </c:pt>
                <c:pt idx="81">
                  <c:v>202.53254075245724</c:v>
                </c:pt>
                <c:pt idx="82">
                  <c:v>200.44231889870335</c:v>
                </c:pt>
                <c:pt idx="83">
                  <c:v>198.09365661632114</c:v>
                </c:pt>
                <c:pt idx="84">
                  <c:v>199.57087171748435</c:v>
                </c:pt>
                <c:pt idx="85">
                  <c:v>199.74634527399542</c:v>
                </c:pt>
                <c:pt idx="86">
                  <c:v>200.1172770847563</c:v>
                </c:pt>
                <c:pt idx="87">
                  <c:v>200.70347487245112</c:v>
                </c:pt>
                <c:pt idx="88">
                  <c:v>195.73918431611142</c:v>
                </c:pt>
                <c:pt idx="89">
                  <c:v>200.06803564199089</c:v>
                </c:pt>
                <c:pt idx="90">
                  <c:v>199.16545870127584</c:v>
                </c:pt>
                <c:pt idx="91">
                  <c:v>200.28698090076813</c:v>
                </c:pt>
                <c:pt idx="92">
                  <c:v>204.4048380854305</c:v>
                </c:pt>
                <c:pt idx="93">
                  <c:v>208.65252123158868</c:v>
                </c:pt>
                <c:pt idx="94">
                  <c:v>214.43455082454923</c:v>
                </c:pt>
                <c:pt idx="95">
                  <c:v>218.75679159893417</c:v>
                </c:pt>
                <c:pt idx="96">
                  <c:v>220.0039671751243</c:v>
                </c:pt>
                <c:pt idx="97">
                  <c:v>215.97266619370265</c:v>
                </c:pt>
                <c:pt idx="98">
                  <c:v>211.96919787303159</c:v>
                </c:pt>
                <c:pt idx="99">
                  <c:v>213.04285170024468</c:v>
                </c:pt>
                <c:pt idx="100">
                  <c:v>211.08727608896442</c:v>
                </c:pt>
                <c:pt idx="101">
                  <c:v>212.81451370496333</c:v>
                </c:pt>
                <c:pt idx="102">
                  <c:v>214.44293632104868</c:v>
                </c:pt>
                <c:pt idx="103">
                  <c:v>213.49516406578957</c:v>
                </c:pt>
                <c:pt idx="104">
                  <c:v>213.5127099477088</c:v>
                </c:pt>
                <c:pt idx="105">
                  <c:v>212.09739519383402</c:v>
                </c:pt>
                <c:pt idx="106">
                  <c:v>209.59353847736617</c:v>
                </c:pt>
                <c:pt idx="107">
                  <c:v>206.38409236347039</c:v>
                </c:pt>
                <c:pt idx="108">
                  <c:v>204.24208483646348</c:v>
                </c:pt>
                <c:pt idx="109">
                  <c:v>212.38057905081388</c:v>
                </c:pt>
                <c:pt idx="110">
                  <c:v>214.54414457071155</c:v>
                </c:pt>
                <c:pt idx="111">
                  <c:v>216.54018409964462</c:v>
                </c:pt>
                <c:pt idx="112">
                  <c:v>220.40364888770321</c:v>
                </c:pt>
                <c:pt idx="113">
                  <c:v>223.61278933770168</c:v>
                </c:pt>
                <c:pt idx="114">
                  <c:v>223.22292376847443</c:v>
                </c:pt>
                <c:pt idx="115">
                  <c:v>221.67185982416214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2-4CA8-B3A8-8DC600061FDE}"/>
            </c:ext>
          </c:extLst>
        </c:ser>
        <c:ser>
          <c:idx val="3"/>
          <c:order val="3"/>
          <c:tx>
            <c:strRef>
              <c:f>'1.20 '!$E$7</c:f>
              <c:strCache>
                <c:ptCount val="1"/>
                <c:pt idx="0">
                  <c:v>Sverige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'1.20 '!$A$8:$A$123</c:f>
              <c:numCache>
                <c:formatCode>m/d/yyyy</c:formatCode>
                <c:ptCount val="11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</c:numCache>
            </c:numRef>
          </c:cat>
          <c:val>
            <c:numRef>
              <c:f>'1.20 '!$E$8:$E$123</c:f>
              <c:numCache>
                <c:formatCode>_(* #,##0.00_);_(* \(#,##0.00\);_(* "-"??_);_(@_)</c:formatCode>
                <c:ptCount val="116"/>
                <c:pt idx="0" formatCode="_-* #\ ##0_-;\-* #\ ##0_-;_-* &quot;-&quot;??_-;_-@_-">
                  <c:v>100</c:v>
                </c:pt>
                <c:pt idx="1">
                  <c:v>98.667252807860123</c:v>
                </c:pt>
                <c:pt idx="2">
                  <c:v>97.604482205630546</c:v>
                </c:pt>
                <c:pt idx="3">
                  <c:v>99.404272976183208</c:v>
                </c:pt>
                <c:pt idx="4">
                  <c:v>101.56584806423848</c:v>
                </c:pt>
                <c:pt idx="5">
                  <c:v>101.95024995735058</c:v>
                </c:pt>
                <c:pt idx="6">
                  <c:v>102.10368505605108</c:v>
                </c:pt>
                <c:pt idx="7">
                  <c:v>101.07691061737501</c:v>
                </c:pt>
                <c:pt idx="8">
                  <c:v>99.638293228804471</c:v>
                </c:pt>
                <c:pt idx="9">
                  <c:v>99.551956341408228</c:v>
                </c:pt>
                <c:pt idx="10">
                  <c:v>98.397838143280666</c:v>
                </c:pt>
                <c:pt idx="11">
                  <c:v>98.407489808968421</c:v>
                </c:pt>
                <c:pt idx="12">
                  <c:v>99.094315021837076</c:v>
                </c:pt>
                <c:pt idx="13">
                  <c:v>98.715255321804463</c:v>
                </c:pt>
                <c:pt idx="14">
                  <c:v>100.05638341429959</c:v>
                </c:pt>
                <c:pt idx="15">
                  <c:v>101.46194971402059</c:v>
                </c:pt>
                <c:pt idx="16">
                  <c:v>103.29329489378186</c:v>
                </c:pt>
                <c:pt idx="17">
                  <c:v>105.18540120149866</c:v>
                </c:pt>
                <c:pt idx="18">
                  <c:v>106.44879120495139</c:v>
                </c:pt>
                <c:pt idx="19">
                  <c:v>107.64571603691194</c:v>
                </c:pt>
                <c:pt idx="20">
                  <c:v>110.82998247290485</c:v>
                </c:pt>
                <c:pt idx="21">
                  <c:v>111.86699389650262</c:v>
                </c:pt>
                <c:pt idx="22">
                  <c:v>113.17515730812133</c:v>
                </c:pt>
                <c:pt idx="23">
                  <c:v>115.48063824561862</c:v>
                </c:pt>
                <c:pt idx="24">
                  <c:v>115.74435892294539</c:v>
                </c:pt>
                <c:pt idx="25">
                  <c:v>117.36822845274583</c:v>
                </c:pt>
                <c:pt idx="26">
                  <c:v>118.55729690046499</c:v>
                </c:pt>
                <c:pt idx="27">
                  <c:v>119.17326613579591</c:v>
                </c:pt>
                <c:pt idx="28">
                  <c:v>121.77005423075944</c:v>
                </c:pt>
                <c:pt idx="29">
                  <c:v>123.64583643763949</c:v>
                </c:pt>
                <c:pt idx="30">
                  <c:v>124.32003166580753</c:v>
                </c:pt>
                <c:pt idx="31">
                  <c:v>124.68202885805407</c:v>
                </c:pt>
                <c:pt idx="32">
                  <c:v>124.69445513274756</c:v>
                </c:pt>
                <c:pt idx="33">
                  <c:v>123.24931285105136</c:v>
                </c:pt>
                <c:pt idx="34">
                  <c:v>123.0040515944859</c:v>
                </c:pt>
                <c:pt idx="35">
                  <c:v>122.42253191420247</c:v>
                </c:pt>
                <c:pt idx="36">
                  <c:v>122.52309092246891</c:v>
                </c:pt>
                <c:pt idx="37">
                  <c:v>124.0295567830002</c:v>
                </c:pt>
                <c:pt idx="38">
                  <c:v>126.77336699670428</c:v>
                </c:pt>
                <c:pt idx="39">
                  <c:v>128.72904717769757</c:v>
                </c:pt>
                <c:pt idx="40">
                  <c:v>128.36564588675944</c:v>
                </c:pt>
                <c:pt idx="41">
                  <c:v>129.395143181599</c:v>
                </c:pt>
                <c:pt idx="42">
                  <c:v>130.89985513027295</c:v>
                </c:pt>
                <c:pt idx="43">
                  <c:v>133.92544918568674</c:v>
                </c:pt>
                <c:pt idx="44">
                  <c:v>137.28300287088567</c:v>
                </c:pt>
                <c:pt idx="45">
                  <c:v>140.45287236077763</c:v>
                </c:pt>
                <c:pt idx="46">
                  <c:v>141.52157003252054</c:v>
                </c:pt>
                <c:pt idx="47">
                  <c:v>144.21002900136642</c:v>
                </c:pt>
                <c:pt idx="48">
                  <c:v>144.83781020972717</c:v>
                </c:pt>
                <c:pt idx="49">
                  <c:v>145.93337377224486</c:v>
                </c:pt>
                <c:pt idx="50">
                  <c:v>148.67732207690773</c:v>
                </c:pt>
                <c:pt idx="51">
                  <c:v>153.36188459753669</c:v>
                </c:pt>
                <c:pt idx="52">
                  <c:v>157.4158190674973</c:v>
                </c:pt>
                <c:pt idx="53">
                  <c:v>157.10729915902965</c:v>
                </c:pt>
                <c:pt idx="54">
                  <c:v>157.8576052140952</c:v>
                </c:pt>
                <c:pt idx="55">
                  <c:v>159.41443508753653</c:v>
                </c:pt>
                <c:pt idx="56">
                  <c:v>162.58258595441418</c:v>
                </c:pt>
                <c:pt idx="57">
                  <c:v>167.42191524987888</c:v>
                </c:pt>
                <c:pt idx="58">
                  <c:v>170.27221110901058</c:v>
                </c:pt>
                <c:pt idx="59">
                  <c:v>166.5025697600924</c:v>
                </c:pt>
                <c:pt idx="60">
                  <c:v>163.13734214504393</c:v>
                </c:pt>
                <c:pt idx="61">
                  <c:v>162.80354422614027</c:v>
                </c:pt>
                <c:pt idx="62">
                  <c:v>160.12781271200285</c:v>
                </c:pt>
                <c:pt idx="63">
                  <c:v>153.6489230392292</c:v>
                </c:pt>
                <c:pt idx="64">
                  <c:v>156.64625007938304</c:v>
                </c:pt>
                <c:pt idx="65">
                  <c:v>158.29569253796757</c:v>
                </c:pt>
                <c:pt idx="66">
                  <c:v>160.95579736718986</c:v>
                </c:pt>
                <c:pt idx="67">
                  <c:v>166.1534788981285</c:v>
                </c:pt>
                <c:pt idx="68">
                  <c:v>167.04166894579424</c:v>
                </c:pt>
                <c:pt idx="69">
                  <c:v>165.98976359229204</c:v>
                </c:pt>
                <c:pt idx="70">
                  <c:v>166.55792166101739</c:v>
                </c:pt>
                <c:pt idx="71">
                  <c:v>169.36556799689075</c:v>
                </c:pt>
                <c:pt idx="72">
                  <c:v>168.55816418177781</c:v>
                </c:pt>
                <c:pt idx="73">
                  <c:v>165.84931426765837</c:v>
                </c:pt>
                <c:pt idx="74">
                  <c:v>163.4872175589372</c:v>
                </c:pt>
                <c:pt idx="75">
                  <c:v>160.22961924967117</c:v>
                </c:pt>
                <c:pt idx="76">
                  <c:v>158.86030604497128</c:v>
                </c:pt>
                <c:pt idx="77">
                  <c:v>159.81071095109922</c:v>
                </c:pt>
                <c:pt idx="78">
                  <c:v>160.63979616829445</c:v>
                </c:pt>
                <c:pt idx="79">
                  <c:v>161.42462122833464</c:v>
                </c:pt>
                <c:pt idx="80">
                  <c:v>162.51678734483923</c:v>
                </c:pt>
                <c:pt idx="81">
                  <c:v>164.50188861203884</c:v>
                </c:pt>
                <c:pt idx="82">
                  <c:v>165.94049054278787</c:v>
                </c:pt>
                <c:pt idx="83">
                  <c:v>169.07116870615707</c:v>
                </c:pt>
                <c:pt idx="84">
                  <c:v>172.43215704806659</c:v>
                </c:pt>
                <c:pt idx="85">
                  <c:v>175.0574270742531</c:v>
                </c:pt>
                <c:pt idx="86">
                  <c:v>178.99302240920031</c:v>
                </c:pt>
                <c:pt idx="87">
                  <c:v>182.32581756046216</c:v>
                </c:pt>
                <c:pt idx="88">
                  <c:v>188.33239364545724</c:v>
                </c:pt>
                <c:pt idx="89">
                  <c:v>192.89944596781439</c:v>
                </c:pt>
                <c:pt idx="90">
                  <c:v>197.61439357551743</c:v>
                </c:pt>
                <c:pt idx="91">
                  <c:v>202.07571635203306</c:v>
                </c:pt>
                <c:pt idx="92">
                  <c:v>202.09441651050486</c:v>
                </c:pt>
                <c:pt idx="93">
                  <c:v>202.91469516610445</c:v>
                </c:pt>
                <c:pt idx="94">
                  <c:v>205.21823533932582</c:v>
                </c:pt>
                <c:pt idx="95">
                  <c:v>209.1274972384488</c:v>
                </c:pt>
                <c:pt idx="96">
                  <c:v>213.68780285822871</c:v>
                </c:pt>
                <c:pt idx="97">
                  <c:v>215.35401478812341</c:v>
                </c:pt>
                <c:pt idx="98">
                  <c:v>215.32549113249561</c:v>
                </c:pt>
                <c:pt idx="99">
                  <c:v>208.93654612291994</c:v>
                </c:pt>
                <c:pt idx="100">
                  <c:v>206.08329697685269</c:v>
                </c:pt>
                <c:pt idx="101">
                  <c:v>204.68957872949548</c:v>
                </c:pt>
                <c:pt idx="102">
                  <c:v>203.43931464590321</c:v>
                </c:pt>
                <c:pt idx="103">
                  <c:v>203.0596243297031</c:v>
                </c:pt>
                <c:pt idx="104">
                  <c:v>199.38512855491334</c:v>
                </c:pt>
                <c:pt idx="105">
                  <c:v>200.93315817457002</c:v>
                </c:pt>
                <c:pt idx="106">
                  <c:v>203.40613546853405</c:v>
                </c:pt>
                <c:pt idx="107">
                  <c:v>205.4607583492151</c:v>
                </c:pt>
                <c:pt idx="108">
                  <c:v>210.38359755444847</c:v>
                </c:pt>
                <c:pt idx="109">
                  <c:v>208.65539885515147</c:v>
                </c:pt>
                <c:pt idx="110">
                  <c:v>210.10101759006963</c:v>
                </c:pt>
                <c:pt idx="111">
                  <c:v>211.87111963370336</c:v>
                </c:pt>
                <c:pt idx="112">
                  <c:v>215.53081778153071</c:v>
                </c:pt>
                <c:pt idx="113">
                  <c:v>219.40109655226752</c:v>
                </c:pt>
                <c:pt idx="114">
                  <c:v>221.16431189692136</c:v>
                </c:pt>
                <c:pt idx="115">
                  <c:v>223.2414787467882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52-4CA8-B3A8-8DC600061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4"/>
          <c:order val="4"/>
          <c:tx>
            <c:strRef>
              <c:f>'1.20 '!$F$7</c:f>
              <c:strCache>
                <c:ptCount val="1"/>
                <c:pt idx="0">
                  <c:v>OECD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'1.20 '!$A$8:$A$123</c:f>
              <c:numCache>
                <c:formatCode>m/d/yyyy</c:formatCode>
                <c:ptCount val="116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</c:numCache>
            </c:numRef>
          </c:cat>
          <c:val>
            <c:numRef>
              <c:f>'1.20 '!$F$8:$F$123</c:f>
              <c:numCache>
                <c:formatCode>_(* #,##0.00_);_(* \(#,##0.00\);_(* "-"??_);_(@_)</c:formatCode>
                <c:ptCount val="116"/>
                <c:pt idx="0" formatCode="_-* #\ ##0_-;\-* #\ ##0_-;_-* &quot;-&quot;??_-;_-@_-">
                  <c:v>100</c:v>
                </c:pt>
                <c:pt idx="1">
                  <c:v>99.318906555689523</c:v>
                </c:pt>
                <c:pt idx="2">
                  <c:v>99.282414270310255</c:v>
                </c:pt>
                <c:pt idx="3">
                  <c:v>99.071246869870265</c:v>
                </c:pt>
                <c:pt idx="4">
                  <c:v>99.117905592603421</c:v>
                </c:pt>
                <c:pt idx="5">
                  <c:v>98.62087893082392</c:v>
                </c:pt>
                <c:pt idx="6">
                  <c:v>98.126046014992895</c:v>
                </c:pt>
                <c:pt idx="7">
                  <c:v>97.122340952461201</c:v>
                </c:pt>
                <c:pt idx="8">
                  <c:v>96.356076413328609</c:v>
                </c:pt>
                <c:pt idx="9">
                  <c:v>95.608883494008339</c:v>
                </c:pt>
                <c:pt idx="10">
                  <c:v>95.050919557759741</c:v>
                </c:pt>
                <c:pt idx="11">
                  <c:v>94.446168918330656</c:v>
                </c:pt>
                <c:pt idx="12">
                  <c:v>94.108788850556081</c:v>
                </c:pt>
                <c:pt idx="13">
                  <c:v>93.298715578840699</c:v>
                </c:pt>
                <c:pt idx="14">
                  <c:v>92.846014413291599</c:v>
                </c:pt>
                <c:pt idx="15">
                  <c:v>92.754423469757498</c:v>
                </c:pt>
                <c:pt idx="16">
                  <c:v>92.217308230649053</c:v>
                </c:pt>
                <c:pt idx="17">
                  <c:v>92.099431023830334</c:v>
                </c:pt>
                <c:pt idx="18">
                  <c:v>91.670113094433759</c:v>
                </c:pt>
                <c:pt idx="19">
                  <c:v>91.355922691205151</c:v>
                </c:pt>
                <c:pt idx="20">
                  <c:v>91.275120227346775</c:v>
                </c:pt>
                <c:pt idx="21">
                  <c:v>91.468211978530064</c:v>
                </c:pt>
                <c:pt idx="22">
                  <c:v>91.531679397342387</c:v>
                </c:pt>
                <c:pt idx="23">
                  <c:v>91.75300356397166</c:v>
                </c:pt>
                <c:pt idx="24">
                  <c:v>92.341863876692912</c:v>
                </c:pt>
                <c:pt idx="25">
                  <c:v>92.653956410850697</c:v>
                </c:pt>
                <c:pt idx="26">
                  <c:v>93.324917445473687</c:v>
                </c:pt>
                <c:pt idx="27">
                  <c:v>93.318169721563763</c:v>
                </c:pt>
                <c:pt idx="28">
                  <c:v>93.471487118274979</c:v>
                </c:pt>
                <c:pt idx="29">
                  <c:v>93.76776201670441</c:v>
                </c:pt>
                <c:pt idx="30">
                  <c:v>93.599920865073855</c:v>
                </c:pt>
                <c:pt idx="31">
                  <c:v>93.938133138034019</c:v>
                </c:pt>
                <c:pt idx="32">
                  <c:v>93.769065558394004</c:v>
                </c:pt>
                <c:pt idx="33">
                  <c:v>95.046450867747581</c:v>
                </c:pt>
                <c:pt idx="34">
                  <c:v>95.127139645774591</c:v>
                </c:pt>
                <c:pt idx="35">
                  <c:v>96.485419515236103</c:v>
                </c:pt>
                <c:pt idx="36">
                  <c:v>96.568540942241924</c:v>
                </c:pt>
                <c:pt idx="37">
                  <c:v>98.061256167466922</c:v>
                </c:pt>
                <c:pt idx="38">
                  <c:v>99.062438694981182</c:v>
                </c:pt>
                <c:pt idx="39">
                  <c:v>99.989142210354785</c:v>
                </c:pt>
                <c:pt idx="40">
                  <c:v>100.84111640707674</c:v>
                </c:pt>
                <c:pt idx="41">
                  <c:v>101.72335419975998</c:v>
                </c:pt>
                <c:pt idx="42">
                  <c:v>101.89494822754038</c:v>
                </c:pt>
                <c:pt idx="43">
                  <c:v>102.94100603608784</c:v>
                </c:pt>
                <c:pt idx="44">
                  <c:v>103.62972992202829</c:v>
                </c:pt>
                <c:pt idx="45">
                  <c:v>103.89170797596815</c:v>
                </c:pt>
                <c:pt idx="46">
                  <c:v>104.73907239166265</c:v>
                </c:pt>
                <c:pt idx="47">
                  <c:v>105.22098644371445</c:v>
                </c:pt>
                <c:pt idx="48">
                  <c:v>107.27825299988697</c:v>
                </c:pt>
                <c:pt idx="49">
                  <c:v>107.59253918471171</c:v>
                </c:pt>
                <c:pt idx="50">
                  <c:v>108.59223543226966</c:v>
                </c:pt>
                <c:pt idx="51">
                  <c:v>109.27103568571685</c:v>
                </c:pt>
                <c:pt idx="52">
                  <c:v>109.47670916224901</c:v>
                </c:pt>
                <c:pt idx="53">
                  <c:v>109.63059684611142</c:v>
                </c:pt>
                <c:pt idx="54">
                  <c:v>109.85384172793333</c:v>
                </c:pt>
                <c:pt idx="55">
                  <c:v>110.5628908365524</c:v>
                </c:pt>
                <c:pt idx="56">
                  <c:v>110.48492263482071</c:v>
                </c:pt>
                <c:pt idx="57">
                  <c:v>110.49092652514263</c:v>
                </c:pt>
                <c:pt idx="58">
                  <c:v>110.07368012018962</c:v>
                </c:pt>
                <c:pt idx="59">
                  <c:v>108.80750803859574</c:v>
                </c:pt>
                <c:pt idx="60">
                  <c:v>107.278462544766</c:v>
                </c:pt>
                <c:pt idx="61">
                  <c:v>105.16660598363892</c:v>
                </c:pt>
                <c:pt idx="62">
                  <c:v>103.69776580942319</c:v>
                </c:pt>
                <c:pt idx="63">
                  <c:v>101.63785969258865</c:v>
                </c:pt>
                <c:pt idx="64">
                  <c:v>100.82444292140154</c:v>
                </c:pt>
                <c:pt idx="65">
                  <c:v>99.605841639164595</c:v>
                </c:pt>
                <c:pt idx="66">
                  <c:v>100.2260184946816</c:v>
                </c:pt>
                <c:pt idx="67">
                  <c:v>100.22981358159502</c:v>
                </c:pt>
                <c:pt idx="68">
                  <c:v>99.877183731134508</c:v>
                </c:pt>
                <c:pt idx="69">
                  <c:v>99.152299898865849</c:v>
                </c:pt>
                <c:pt idx="70">
                  <c:v>98.110732643096185</c:v>
                </c:pt>
                <c:pt idx="71">
                  <c:v>97.426854386006184</c:v>
                </c:pt>
                <c:pt idx="72">
                  <c:v>96.09622312948288</c:v>
                </c:pt>
                <c:pt idx="73">
                  <c:v>95.464463561170604</c:v>
                </c:pt>
                <c:pt idx="74">
                  <c:v>95.175776577726609</c:v>
                </c:pt>
                <c:pt idx="75">
                  <c:v>94.777482154504369</c:v>
                </c:pt>
                <c:pt idx="76">
                  <c:v>93.800424631248418</c:v>
                </c:pt>
                <c:pt idx="77">
                  <c:v>93.720866394428256</c:v>
                </c:pt>
                <c:pt idx="78">
                  <c:v>94.129293217409725</c:v>
                </c:pt>
                <c:pt idx="79">
                  <c:v>93.593062065832555</c:v>
                </c:pt>
                <c:pt idx="80">
                  <c:v>95.190037257505168</c:v>
                </c:pt>
                <c:pt idx="81">
                  <c:v>95.549323800021767</c:v>
                </c:pt>
                <c:pt idx="82">
                  <c:v>95.906229982587547</c:v>
                </c:pt>
                <c:pt idx="83">
                  <c:v>96.334283376084187</c:v>
                </c:pt>
                <c:pt idx="84">
                  <c:v>96.432221422144494</c:v>
                </c:pt>
                <c:pt idx="85">
                  <c:v>96.199195051671282</c:v>
                </c:pt>
                <c:pt idx="86">
                  <c:v>96.160312580650171</c:v>
                </c:pt>
                <c:pt idx="87">
                  <c:v>96.334840952792348</c:v>
                </c:pt>
                <c:pt idx="88">
                  <c:v>96.61140920197289</c:v>
                </c:pt>
                <c:pt idx="89">
                  <c:v>96.961260384900697</c:v>
                </c:pt>
                <c:pt idx="90">
                  <c:v>97.429462871778455</c:v>
                </c:pt>
                <c:pt idx="91">
                  <c:v>98.093823313634829</c:v>
                </c:pt>
                <c:pt idx="92">
                  <c:v>98.94252075028345</c:v>
                </c:pt>
                <c:pt idx="93">
                  <c:v>99.791730608860703</c:v>
                </c:pt>
                <c:pt idx="94">
                  <c:v>100.45960915359088</c:v>
                </c:pt>
                <c:pt idx="95">
                  <c:v>101.09468645640011</c:v>
                </c:pt>
                <c:pt idx="96">
                  <c:v>101.49457699318155</c:v>
                </c:pt>
                <c:pt idx="97">
                  <c:v>101.87198387244463</c:v>
                </c:pt>
                <c:pt idx="98">
                  <c:v>102.32589895723494</c:v>
                </c:pt>
                <c:pt idx="99">
                  <c:v>102.58144958349661</c:v>
                </c:pt>
                <c:pt idx="100">
                  <c:v>102.90720942146457</c:v>
                </c:pt>
                <c:pt idx="101">
                  <c:v>102.94824950779208</c:v>
                </c:pt>
                <c:pt idx="102">
                  <c:v>103.16974081023878</c:v>
                </c:pt>
                <c:pt idx="103">
                  <c:v>102.99053557709436</c:v>
                </c:pt>
                <c:pt idx="104">
                  <c:v>103.03790083772955</c:v>
                </c:pt>
                <c:pt idx="105">
                  <c:v>103.56073749169197</c:v>
                </c:pt>
                <c:pt idx="106">
                  <c:v>103.96143927024698</c:v>
                </c:pt>
                <c:pt idx="107">
                  <c:v>104.49127908282252</c:v>
                </c:pt>
                <c:pt idx="108">
                  <c:v>105.60592225877009</c:v>
                </c:pt>
                <c:pt idx="109">
                  <c:v>103.46966464982968</c:v>
                </c:pt>
                <c:pt idx="110">
                  <c:v>105.93468107448885</c:v>
                </c:pt>
                <c:pt idx="111">
                  <c:v>109.22348298084709</c:v>
                </c:pt>
                <c:pt idx="112">
                  <c:v>107.62990399928196</c:v>
                </c:pt>
                <c:pt idx="113">
                  <c:v>114.36321776710379</c:v>
                </c:pt>
                <c:pt idx="114">
                  <c:v>117.2700844275227</c:v>
                </c:pt>
                <c:pt idx="115">
                  <c:v>119.80040444367856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52-4CA8-B3A8-8DC600061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41200"/>
        <c:axId val="1316443824"/>
      </c:lineChart>
      <c:dateAx>
        <c:axId val="978952920"/>
        <c:scaling>
          <c:orientation val="minMax"/>
          <c:max val="44896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4"/>
        <c:majorTimeUnit val="years"/>
      </c:dateAx>
      <c:valAx>
        <c:axId val="978954888"/>
        <c:scaling>
          <c:orientation val="minMax"/>
          <c:max val="25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0"/>
              <c:y val="0.210880232076253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  <c:majorUnit val="25"/>
      </c:valAx>
      <c:valAx>
        <c:axId val="1316443824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16441200"/>
        <c:crosses val="max"/>
        <c:crossBetween val="between"/>
        <c:majorUnit val="25"/>
      </c:valAx>
      <c:dateAx>
        <c:axId val="13164412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6443824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5.5555555555555558E-3"/>
          <c:y val="0.94633098494267165"/>
          <c:w val="0.99444444444444446"/>
          <c:h val="5.36690150573283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921446366976"/>
          <c:y val="3.8536791415822613E-2"/>
          <c:w val="0.80781754927213145"/>
          <c:h val="0.79217985909656041"/>
        </c:manualLayout>
      </c:layout>
      <c:lineChart>
        <c:grouping val="standard"/>
        <c:varyColors val="0"/>
        <c:ser>
          <c:idx val="0"/>
          <c:order val="0"/>
          <c:tx>
            <c:strRef>
              <c:f>'1.21 '!$B$6</c:f>
              <c:strCache>
                <c:ptCount val="1"/>
                <c:pt idx="0">
                  <c:v>Oslo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'1.21 '!$A$7:$A$83</c:f>
              <c:numCache>
                <c:formatCode>m/d/yyyy</c:formatCode>
                <c:ptCount val="77"/>
                <c:pt idx="0">
                  <c:v>44696</c:v>
                </c:pt>
                <c:pt idx="1">
                  <c:v>44666</c:v>
                </c:pt>
                <c:pt idx="2">
                  <c:v>44635</c:v>
                </c:pt>
                <c:pt idx="3">
                  <c:v>44607</c:v>
                </c:pt>
                <c:pt idx="4">
                  <c:v>44576</c:v>
                </c:pt>
                <c:pt idx="5">
                  <c:v>44545</c:v>
                </c:pt>
                <c:pt idx="6">
                  <c:v>44515</c:v>
                </c:pt>
                <c:pt idx="7">
                  <c:v>44484</c:v>
                </c:pt>
                <c:pt idx="8">
                  <c:v>44454</c:v>
                </c:pt>
                <c:pt idx="9">
                  <c:v>44423</c:v>
                </c:pt>
                <c:pt idx="10">
                  <c:v>44392</c:v>
                </c:pt>
                <c:pt idx="11">
                  <c:v>44362</c:v>
                </c:pt>
                <c:pt idx="12">
                  <c:v>44331</c:v>
                </c:pt>
                <c:pt idx="13">
                  <c:v>44301</c:v>
                </c:pt>
                <c:pt idx="14">
                  <c:v>44270</c:v>
                </c:pt>
                <c:pt idx="15">
                  <c:v>44242</c:v>
                </c:pt>
                <c:pt idx="16">
                  <c:v>44211</c:v>
                </c:pt>
                <c:pt idx="17">
                  <c:v>44180</c:v>
                </c:pt>
                <c:pt idx="18">
                  <c:v>44150</c:v>
                </c:pt>
                <c:pt idx="19">
                  <c:v>44119</c:v>
                </c:pt>
                <c:pt idx="20">
                  <c:v>44089</c:v>
                </c:pt>
                <c:pt idx="21">
                  <c:v>44058</c:v>
                </c:pt>
                <c:pt idx="22">
                  <c:v>44027</c:v>
                </c:pt>
                <c:pt idx="23">
                  <c:v>43997</c:v>
                </c:pt>
                <c:pt idx="24">
                  <c:v>43966</c:v>
                </c:pt>
                <c:pt idx="25">
                  <c:v>43936</c:v>
                </c:pt>
                <c:pt idx="26">
                  <c:v>43905</c:v>
                </c:pt>
                <c:pt idx="27">
                  <c:v>43876</c:v>
                </c:pt>
                <c:pt idx="28">
                  <c:v>43845</c:v>
                </c:pt>
                <c:pt idx="29">
                  <c:v>43814</c:v>
                </c:pt>
                <c:pt idx="30">
                  <c:v>43784</c:v>
                </c:pt>
                <c:pt idx="31">
                  <c:v>43753</c:v>
                </c:pt>
                <c:pt idx="32">
                  <c:v>43723</c:v>
                </c:pt>
                <c:pt idx="33">
                  <c:v>43692</c:v>
                </c:pt>
                <c:pt idx="34">
                  <c:v>43661</c:v>
                </c:pt>
                <c:pt idx="35">
                  <c:v>43631</c:v>
                </c:pt>
                <c:pt idx="36">
                  <c:v>43600</c:v>
                </c:pt>
                <c:pt idx="37">
                  <c:v>43570</c:v>
                </c:pt>
                <c:pt idx="38">
                  <c:v>43539</c:v>
                </c:pt>
                <c:pt idx="39">
                  <c:v>43511</c:v>
                </c:pt>
                <c:pt idx="40">
                  <c:v>43480</c:v>
                </c:pt>
                <c:pt idx="41">
                  <c:v>43449</c:v>
                </c:pt>
                <c:pt idx="42">
                  <c:v>43419</c:v>
                </c:pt>
                <c:pt idx="43">
                  <c:v>43388</c:v>
                </c:pt>
                <c:pt idx="44">
                  <c:v>43358</c:v>
                </c:pt>
                <c:pt idx="45">
                  <c:v>43327</c:v>
                </c:pt>
                <c:pt idx="46">
                  <c:v>43296</c:v>
                </c:pt>
                <c:pt idx="47">
                  <c:v>43266</c:v>
                </c:pt>
                <c:pt idx="48">
                  <c:v>43235</c:v>
                </c:pt>
                <c:pt idx="49">
                  <c:v>43205</c:v>
                </c:pt>
                <c:pt idx="50">
                  <c:v>43174</c:v>
                </c:pt>
                <c:pt idx="51">
                  <c:v>43146</c:v>
                </c:pt>
                <c:pt idx="52">
                  <c:v>43115</c:v>
                </c:pt>
                <c:pt idx="53">
                  <c:v>43084</c:v>
                </c:pt>
                <c:pt idx="54">
                  <c:v>43054</c:v>
                </c:pt>
                <c:pt idx="55">
                  <c:v>43023</c:v>
                </c:pt>
                <c:pt idx="56">
                  <c:v>42993</c:v>
                </c:pt>
                <c:pt idx="57">
                  <c:v>42962</c:v>
                </c:pt>
                <c:pt idx="58">
                  <c:v>42931</c:v>
                </c:pt>
                <c:pt idx="59">
                  <c:v>42901</c:v>
                </c:pt>
                <c:pt idx="60">
                  <c:v>42870</c:v>
                </c:pt>
                <c:pt idx="61">
                  <c:v>42840</c:v>
                </c:pt>
                <c:pt idx="62">
                  <c:v>42809</c:v>
                </c:pt>
                <c:pt idx="63">
                  <c:v>42781</c:v>
                </c:pt>
                <c:pt idx="64">
                  <c:v>42750</c:v>
                </c:pt>
                <c:pt idx="65">
                  <c:v>42719</c:v>
                </c:pt>
                <c:pt idx="66">
                  <c:v>42689</c:v>
                </c:pt>
                <c:pt idx="67">
                  <c:v>42658</c:v>
                </c:pt>
                <c:pt idx="68">
                  <c:v>42628</c:v>
                </c:pt>
                <c:pt idx="69">
                  <c:v>42597</c:v>
                </c:pt>
                <c:pt idx="70">
                  <c:v>42566</c:v>
                </c:pt>
                <c:pt idx="71">
                  <c:v>42536</c:v>
                </c:pt>
                <c:pt idx="72">
                  <c:v>42505</c:v>
                </c:pt>
                <c:pt idx="73">
                  <c:v>42475</c:v>
                </c:pt>
                <c:pt idx="74">
                  <c:v>42444</c:v>
                </c:pt>
                <c:pt idx="75">
                  <c:v>42415</c:v>
                </c:pt>
                <c:pt idx="76">
                  <c:v>42384</c:v>
                </c:pt>
              </c:numCache>
            </c:numRef>
          </c:cat>
          <c:val>
            <c:numRef>
              <c:f>'1.21 '!$B$7:$B$83</c:f>
              <c:numCache>
                <c:formatCode>0.00</c:formatCode>
                <c:ptCount val="77"/>
                <c:pt idx="0">
                  <c:v>153.25143649692885</c:v>
                </c:pt>
                <c:pt idx="1">
                  <c:v>150.81434515553792</c:v>
                </c:pt>
                <c:pt idx="2">
                  <c:v>149.83554586883295</c:v>
                </c:pt>
                <c:pt idx="3">
                  <c:v>148.7418268278185</c:v>
                </c:pt>
                <c:pt idx="4">
                  <c:v>147.88983554586881</c:v>
                </c:pt>
                <c:pt idx="5">
                  <c:v>143.80424014265898</c:v>
                </c:pt>
                <c:pt idx="6">
                  <c:v>144.27977016049135</c:v>
                </c:pt>
                <c:pt idx="7">
                  <c:v>144.09748365365562</c:v>
                </c:pt>
                <c:pt idx="8">
                  <c:v>144.03804240142659</c:v>
                </c:pt>
                <c:pt idx="9">
                  <c:v>143.58232613433722</c:v>
                </c:pt>
                <c:pt idx="10">
                  <c:v>143.07509411531603</c:v>
                </c:pt>
                <c:pt idx="11">
                  <c:v>142.97998811174955</c:v>
                </c:pt>
                <c:pt idx="12">
                  <c:v>143.13453536754506</c:v>
                </c:pt>
                <c:pt idx="13">
                  <c:v>143.92312264711708</c:v>
                </c:pt>
                <c:pt idx="14">
                  <c:v>144.05389340202098</c:v>
                </c:pt>
                <c:pt idx="15">
                  <c:v>144.25995640974836</c:v>
                </c:pt>
                <c:pt idx="16">
                  <c:v>141.9219338220725</c:v>
                </c:pt>
                <c:pt idx="17">
                  <c:v>140.6419655240737</c:v>
                </c:pt>
                <c:pt idx="18">
                  <c:v>138.51793144442243</c:v>
                </c:pt>
                <c:pt idx="19">
                  <c:v>136.61184862294434</c:v>
                </c:pt>
                <c:pt idx="20">
                  <c:v>134.47988904299584</c:v>
                </c:pt>
                <c:pt idx="21">
                  <c:v>132.32019021200713</c:v>
                </c:pt>
                <c:pt idx="22">
                  <c:v>130.77075490390328</c:v>
                </c:pt>
                <c:pt idx="23">
                  <c:v>129.57400435902514</c:v>
                </c:pt>
                <c:pt idx="24">
                  <c:v>127.20427977016047</c:v>
                </c:pt>
                <c:pt idx="25">
                  <c:v>124.03804240142657</c:v>
                </c:pt>
                <c:pt idx="26">
                  <c:v>124.75133742817513</c:v>
                </c:pt>
                <c:pt idx="27">
                  <c:v>125.26649494749354</c:v>
                </c:pt>
                <c:pt idx="28">
                  <c:v>125.841093719041</c:v>
                </c:pt>
                <c:pt idx="29" formatCode="_(* #,##0.00_);_(* \(#,##0.00\);_(* &quot;-&quot;??_);_(@_)">
                  <c:v>125.30115707719133</c:v>
                </c:pt>
                <c:pt idx="30" formatCode="_(* #,##0.00_);_(* \(#,##0.00\);_(* &quot;-&quot;??_);_(@_)">
                  <c:v>125.02773815184659</c:v>
                </c:pt>
                <c:pt idx="31" formatCode="_(* #,##0.00_);_(* \(#,##0.00\);_(* &quot;-&quot;??_);_(@_)">
                  <c:v>124.50863845300367</c:v>
                </c:pt>
                <c:pt idx="32" formatCode="_(* #,##0.00_);_(* \(#,##0.00\);_(* &quot;-&quot;??_);_(@_)">
                  <c:v>124.84942146140438</c:v>
                </c:pt>
                <c:pt idx="33" formatCode="_(* #,##0.00_);_(* \(#,##0.00\);_(* &quot;-&quot;??_);_(@_)">
                  <c:v>124.46901252179431</c:v>
                </c:pt>
                <c:pt idx="34" formatCode="_(* #,##0.00_);_(* \(#,##0.00\);_(* &quot;-&quot;??_);_(@_)">
                  <c:v>123.83896021556509</c:v>
                </c:pt>
                <c:pt idx="35" formatCode="_(* #,##0.00_);_(* \(#,##0.00\);_(* &quot;-&quot;??_);_(@_)">
                  <c:v>123.19305753685215</c:v>
                </c:pt>
                <c:pt idx="36" formatCode="_(* #,##0.00_);_(* \(#,##0.00\);_(* &quot;-&quot;??_);_(@_)">
                  <c:v>122.11919480107787</c:v>
                </c:pt>
                <c:pt idx="37" formatCode="_(* #,##0.00_);_(* \(#,##0.00\);_(* &quot;-&quot;??_);_(@_)">
                  <c:v>121.54858139166274</c:v>
                </c:pt>
                <c:pt idx="38" formatCode="_(* #,##0.00_);_(* \(#,##0.00\);_(* &quot;-&quot;??_);_(@_)">
                  <c:v>121.23553653510861</c:v>
                </c:pt>
                <c:pt idx="39" formatCode="_(* #,##0.00_);_(* \(#,##0.00\);_(* &quot;-&quot;??_);_(@_)">
                  <c:v>119.78126485972423</c:v>
                </c:pt>
                <c:pt idx="40" formatCode="_(* #,##0.00_);_(* \(#,##0.00\);_(* &quot;-&quot;??_);_(@_)">
                  <c:v>119.27405294024413</c:v>
                </c:pt>
                <c:pt idx="41" formatCode="_(* #,##0.00_);_(* \(#,##0.00\);_(* &quot;-&quot;??_);_(@_)">
                  <c:v>118.82627991757809</c:v>
                </c:pt>
                <c:pt idx="42" formatCode="_(* #,##0.00_);_(* \(#,##0.00\);_(* &quot;-&quot;??_);_(@_)">
                  <c:v>119.31764146457446</c:v>
                </c:pt>
                <c:pt idx="43" formatCode="_(* #,##0.00_);_(* \(#,##0.00\);_(* &quot;-&quot;??_);_(@_)">
                  <c:v>119.86051672214303</c:v>
                </c:pt>
                <c:pt idx="44" formatCode="_(* #,##0.00_);_(* \(#,##0.00\);_(* &quot;-&quot;??_);_(@_)">
                  <c:v>119.44048185132357</c:v>
                </c:pt>
                <c:pt idx="45" formatCode="_(* #,##0.00_);_(* \(#,##0.00\);_(* &quot;-&quot;??_);_(@_)">
                  <c:v>119.78126485972426</c:v>
                </c:pt>
                <c:pt idx="46" formatCode="_(* #,##0.00_);_(* \(#,##0.00\);_(* &quot;-&quot;??_);_(@_)">
                  <c:v>121.43762878427648</c:v>
                </c:pt>
                <c:pt idx="47" formatCode="_(* #,##0.00_);_(* \(#,##0.00\);_(* &quot;-&quot;??_);_(@_)">
                  <c:v>119.34141702330012</c:v>
                </c:pt>
                <c:pt idx="48" formatCode="_(* #,##0.00_);_(* \(#,##0.00\);_(* &quot;-&quot;??_);_(@_)">
                  <c:v>119.28197812648604</c:v>
                </c:pt>
                <c:pt idx="49" formatCode="_(* #,##0.00_);_(* \(#,##0.00\);_(* &quot;-&quot;??_);_(@_)">
                  <c:v>117.88318275479482</c:v>
                </c:pt>
                <c:pt idx="50" formatCode="_(* #,##0.00_);_(* \(#,##0.00\);_(* &quot;-&quot;??_);_(@_)">
                  <c:v>115.83848470439062</c:v>
                </c:pt>
                <c:pt idx="51" formatCode="_(* #,##0.00_);_(* \(#,##0.00\);_(* &quot;-&quot;??_);_(@_)">
                  <c:v>114.1187192899034</c:v>
                </c:pt>
                <c:pt idx="52" formatCode="_(* #,##0.00_);_(* \(#,##0.00\);_(* &quot;-&quot;??_);_(@_)">
                  <c:v>113.36978919004605</c:v>
                </c:pt>
                <c:pt idx="53" formatCode="_(* #,##0.00_);_(* \(#,##0.00\);_(* &quot;-&quot;??_);_(@_)">
                  <c:v>111.66191155492162</c:v>
                </c:pt>
                <c:pt idx="54" formatCode="_(* #,##0.00_);_(* \(#,##0.00\);_(* &quot;-&quot;??_);_(@_)">
                  <c:v>113.9245522269774</c:v>
                </c:pt>
                <c:pt idx="55" formatCode="_(* #,##0.00_);_(* \(#,##0.00\);_(* &quot;-&quot;??_);_(@_)">
                  <c:v>114.13060706926618</c:v>
                </c:pt>
                <c:pt idx="56" formatCode="_(* #,##0.00_);_(* \(#,##0.00\);_(* &quot;-&quot;??_);_(@_)">
                  <c:v>114.78047234110008</c:v>
                </c:pt>
                <c:pt idx="57" formatCode="_(* #,##0.00_);_(* \(#,##0.00\);_(* &quot;-&quot;??_);_(@_)">
                  <c:v>115.7869709938184</c:v>
                </c:pt>
                <c:pt idx="58" formatCode="_(* #,##0.00_);_(* \(#,##0.00\);_(* &quot;-&quot;??_);_(@_)">
                  <c:v>115.71168172452056</c:v>
                </c:pt>
                <c:pt idx="59" formatCode="_(* #,##0.00_);_(* \(#,##0.00\);_(* &quot;-&quot;??_);_(@_)">
                  <c:v>117.73656680932005</c:v>
                </c:pt>
                <c:pt idx="60" formatCode="_(* #,##0.00_);_(* \(#,##0.00\);_(* &quot;-&quot;??_);_(@_)">
                  <c:v>120.09430971627837</c:v>
                </c:pt>
                <c:pt idx="61" formatCode="_(* #,##0.00_);_(* \(#,##0.00\);_(* &quot;-&quot;??_);_(@_)">
                  <c:v>122.75320970042799</c:v>
                </c:pt>
                <c:pt idx="62" formatCode="_(* #,##0.00_);_(* \(#,##0.00\);_(* &quot;-&quot;??_);_(@_)">
                  <c:v>124.27484545886833</c:v>
                </c:pt>
                <c:pt idx="63" formatCode="_(* #,##0.00_);_(* \(#,##0.00\);_(* &quot;-&quot;??_);_(@_)">
                  <c:v>125.46362339514984</c:v>
                </c:pt>
                <c:pt idx="64" formatCode="_(* #,##0.00_);_(* \(#,##0.00\);_(* &quot;-&quot;??_);_(@_)">
                  <c:v>125.10699001426539</c:v>
                </c:pt>
                <c:pt idx="65" formatCode="_(* #,##0.00_);_(* \(#,##0.00\);_(* &quot;-&quot;??_);_(@_)">
                  <c:v>124.51260104612463</c:v>
                </c:pt>
                <c:pt idx="66" formatCode="_(* #,##0.00_);_(* \(#,##0.00\);_(* &quot;-&quot;??_);_(@_)">
                  <c:v>122.43620225075294</c:v>
                </c:pt>
                <c:pt idx="67" formatCode="_(* #,##0.00_);_(* \(#,##0.00\);_(* &quot;-&quot;??_);_(@_)">
                  <c:v>120.66492312569349</c:v>
                </c:pt>
                <c:pt idx="68" formatCode="_(* #,##0.00_);_(* \(#,##0.00\);_(* &quot;-&quot;??_);_(@_)">
                  <c:v>117.7207164368363</c:v>
                </c:pt>
                <c:pt idx="69" formatCode="_(* #,##0.00_);_(* \(#,##0.00\);_(* &quot;-&quot;??_);_(@_)">
                  <c:v>115.20446980504045</c:v>
                </c:pt>
                <c:pt idx="70" formatCode="_(* #,##0.00_);_(* \(#,##0.00\);_(* &quot;-&quot;??_);_(@_)">
                  <c:v>115.69583135203679</c:v>
                </c:pt>
                <c:pt idx="71" formatCode="_(* #,##0.00_);_(* \(#,##0.00\);_(* &quot;-&quot;??_);_(@_)">
                  <c:v>109.72420351878269</c:v>
                </c:pt>
                <c:pt idx="72" formatCode="_(* #,##0.00_);_(* \(#,##0.00\);_(* &quot;-&quot;??_);_(@_)">
                  <c:v>107.07322872087494</c:v>
                </c:pt>
                <c:pt idx="73" formatCode="_(* #,##0.00_);_(* \(#,##0.00\);_(* &quot;-&quot;??_);_(@_)">
                  <c:v>104.09732128705025</c:v>
                </c:pt>
                <c:pt idx="74" formatCode="_(* #,##0.00_);_(* \(#,##0.00\);_(* &quot;-&quot;??_);_(@_)">
                  <c:v>102.34585512759548</c:v>
                </c:pt>
                <c:pt idx="75" formatCode="_(* #,##0.00_);_(* \(#,##0.00\);_(* &quot;-&quot;??_);_(@_)">
                  <c:v>100.7964812173086</c:v>
                </c:pt>
                <c:pt idx="76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4-45EA-B61D-8DDEEF0D0905}"/>
            </c:ext>
          </c:extLst>
        </c:ser>
        <c:ser>
          <c:idx val="1"/>
          <c:order val="1"/>
          <c:tx>
            <c:strRef>
              <c:f>'1.21 '!$C$6</c:f>
              <c:strCache>
                <c:ptCount val="1"/>
                <c:pt idx="0">
                  <c:v>Bergen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'1.21 '!$A$7:$A$83</c:f>
              <c:numCache>
                <c:formatCode>m/d/yyyy</c:formatCode>
                <c:ptCount val="77"/>
                <c:pt idx="0">
                  <c:v>44696</c:v>
                </c:pt>
                <c:pt idx="1">
                  <c:v>44666</c:v>
                </c:pt>
                <c:pt idx="2">
                  <c:v>44635</c:v>
                </c:pt>
                <c:pt idx="3">
                  <c:v>44607</c:v>
                </c:pt>
                <c:pt idx="4">
                  <c:v>44576</c:v>
                </c:pt>
                <c:pt idx="5">
                  <c:v>44545</c:v>
                </c:pt>
                <c:pt idx="6">
                  <c:v>44515</c:v>
                </c:pt>
                <c:pt idx="7">
                  <c:v>44484</c:v>
                </c:pt>
                <c:pt idx="8">
                  <c:v>44454</c:v>
                </c:pt>
                <c:pt idx="9">
                  <c:v>44423</c:v>
                </c:pt>
                <c:pt idx="10">
                  <c:v>44392</c:v>
                </c:pt>
                <c:pt idx="11">
                  <c:v>44362</c:v>
                </c:pt>
                <c:pt idx="12">
                  <c:v>44331</c:v>
                </c:pt>
                <c:pt idx="13">
                  <c:v>44301</c:v>
                </c:pt>
                <c:pt idx="14">
                  <c:v>44270</c:v>
                </c:pt>
                <c:pt idx="15">
                  <c:v>44242</c:v>
                </c:pt>
                <c:pt idx="16">
                  <c:v>44211</c:v>
                </c:pt>
                <c:pt idx="17">
                  <c:v>44180</c:v>
                </c:pt>
                <c:pt idx="18">
                  <c:v>44150</c:v>
                </c:pt>
                <c:pt idx="19">
                  <c:v>44119</c:v>
                </c:pt>
                <c:pt idx="20">
                  <c:v>44089</c:v>
                </c:pt>
                <c:pt idx="21">
                  <c:v>44058</c:v>
                </c:pt>
                <c:pt idx="22">
                  <c:v>44027</c:v>
                </c:pt>
                <c:pt idx="23">
                  <c:v>43997</c:v>
                </c:pt>
                <c:pt idx="24">
                  <c:v>43966</c:v>
                </c:pt>
                <c:pt idx="25">
                  <c:v>43936</c:v>
                </c:pt>
                <c:pt idx="26">
                  <c:v>43905</c:v>
                </c:pt>
                <c:pt idx="27">
                  <c:v>43876</c:v>
                </c:pt>
                <c:pt idx="28">
                  <c:v>43845</c:v>
                </c:pt>
                <c:pt idx="29">
                  <c:v>43814</c:v>
                </c:pt>
                <c:pt idx="30">
                  <c:v>43784</c:v>
                </c:pt>
                <c:pt idx="31">
                  <c:v>43753</c:v>
                </c:pt>
                <c:pt idx="32">
                  <c:v>43723</c:v>
                </c:pt>
                <c:pt idx="33">
                  <c:v>43692</c:v>
                </c:pt>
                <c:pt idx="34">
                  <c:v>43661</c:v>
                </c:pt>
                <c:pt idx="35">
                  <c:v>43631</c:v>
                </c:pt>
                <c:pt idx="36">
                  <c:v>43600</c:v>
                </c:pt>
                <c:pt idx="37">
                  <c:v>43570</c:v>
                </c:pt>
                <c:pt idx="38">
                  <c:v>43539</c:v>
                </c:pt>
                <c:pt idx="39">
                  <c:v>43511</c:v>
                </c:pt>
                <c:pt idx="40">
                  <c:v>43480</c:v>
                </c:pt>
                <c:pt idx="41">
                  <c:v>43449</c:v>
                </c:pt>
                <c:pt idx="42">
                  <c:v>43419</c:v>
                </c:pt>
                <c:pt idx="43">
                  <c:v>43388</c:v>
                </c:pt>
                <c:pt idx="44">
                  <c:v>43358</c:v>
                </c:pt>
                <c:pt idx="45">
                  <c:v>43327</c:v>
                </c:pt>
                <c:pt idx="46">
                  <c:v>43296</c:v>
                </c:pt>
                <c:pt idx="47">
                  <c:v>43266</c:v>
                </c:pt>
                <c:pt idx="48">
                  <c:v>43235</c:v>
                </c:pt>
                <c:pt idx="49">
                  <c:v>43205</c:v>
                </c:pt>
                <c:pt idx="50">
                  <c:v>43174</c:v>
                </c:pt>
                <c:pt idx="51">
                  <c:v>43146</c:v>
                </c:pt>
                <c:pt idx="52">
                  <c:v>43115</c:v>
                </c:pt>
                <c:pt idx="53">
                  <c:v>43084</c:v>
                </c:pt>
                <c:pt idx="54">
                  <c:v>43054</c:v>
                </c:pt>
                <c:pt idx="55">
                  <c:v>43023</c:v>
                </c:pt>
                <c:pt idx="56">
                  <c:v>42993</c:v>
                </c:pt>
                <c:pt idx="57">
                  <c:v>42962</c:v>
                </c:pt>
                <c:pt idx="58">
                  <c:v>42931</c:v>
                </c:pt>
                <c:pt idx="59">
                  <c:v>42901</c:v>
                </c:pt>
                <c:pt idx="60">
                  <c:v>42870</c:v>
                </c:pt>
                <c:pt idx="61">
                  <c:v>42840</c:v>
                </c:pt>
                <c:pt idx="62">
                  <c:v>42809</c:v>
                </c:pt>
                <c:pt idx="63">
                  <c:v>42781</c:v>
                </c:pt>
                <c:pt idx="64">
                  <c:v>42750</c:v>
                </c:pt>
                <c:pt idx="65">
                  <c:v>42719</c:v>
                </c:pt>
                <c:pt idx="66">
                  <c:v>42689</c:v>
                </c:pt>
                <c:pt idx="67">
                  <c:v>42658</c:v>
                </c:pt>
                <c:pt idx="68">
                  <c:v>42628</c:v>
                </c:pt>
                <c:pt idx="69">
                  <c:v>42597</c:v>
                </c:pt>
                <c:pt idx="70">
                  <c:v>42566</c:v>
                </c:pt>
                <c:pt idx="71">
                  <c:v>42536</c:v>
                </c:pt>
                <c:pt idx="72">
                  <c:v>42505</c:v>
                </c:pt>
                <c:pt idx="73">
                  <c:v>42475</c:v>
                </c:pt>
                <c:pt idx="74">
                  <c:v>42444</c:v>
                </c:pt>
                <c:pt idx="75">
                  <c:v>42415</c:v>
                </c:pt>
                <c:pt idx="76">
                  <c:v>42384</c:v>
                </c:pt>
              </c:numCache>
            </c:numRef>
          </c:cat>
          <c:val>
            <c:numRef>
              <c:f>'1.21 '!$C$7:$C$83</c:f>
              <c:numCache>
                <c:formatCode>0.00</c:formatCode>
                <c:ptCount val="77"/>
                <c:pt idx="0">
                  <c:v>125.73885848318999</c:v>
                </c:pt>
                <c:pt idx="1">
                  <c:v>125.13291634089131</c:v>
                </c:pt>
                <c:pt idx="2">
                  <c:v>125.61767005473025</c:v>
                </c:pt>
                <c:pt idx="3">
                  <c:v>123.7959343236904</c:v>
                </c:pt>
                <c:pt idx="4">
                  <c:v>123.12353401094606</c:v>
                </c:pt>
                <c:pt idx="5">
                  <c:v>121.55199374511338</c:v>
                </c:pt>
                <c:pt idx="6">
                  <c:v>121.58717748240812</c:v>
                </c:pt>
                <c:pt idx="7">
                  <c:v>120.59812353401094</c:v>
                </c:pt>
                <c:pt idx="8">
                  <c:v>120.21501172791241</c:v>
                </c:pt>
                <c:pt idx="9">
                  <c:v>120.17591868647381</c:v>
                </c:pt>
                <c:pt idx="10">
                  <c:v>118.87802971071147</c:v>
                </c:pt>
                <c:pt idx="11">
                  <c:v>118.4714620797498</c:v>
                </c:pt>
                <c:pt idx="12">
                  <c:v>118.12353401094605</c:v>
                </c:pt>
                <c:pt idx="13">
                  <c:v>117.44722439405784</c:v>
                </c:pt>
                <c:pt idx="14">
                  <c:v>117.62314308053165</c:v>
                </c:pt>
                <c:pt idx="15">
                  <c:v>115.42611415168099</c:v>
                </c:pt>
                <c:pt idx="16">
                  <c:v>113.11180609851446</c:v>
                </c:pt>
                <c:pt idx="17">
                  <c:v>114.18295543393276</c:v>
                </c:pt>
                <c:pt idx="18">
                  <c:v>112.90852228303363</c:v>
                </c:pt>
                <c:pt idx="19">
                  <c:v>111.70445660672402</c:v>
                </c:pt>
                <c:pt idx="20">
                  <c:v>110.64112587959345</c:v>
                </c:pt>
                <c:pt idx="21">
                  <c:v>109.45269741985929</c:v>
                </c:pt>
                <c:pt idx="22">
                  <c:v>108.81939014855358</c:v>
                </c:pt>
                <c:pt idx="23">
                  <c:v>108.88584831899922</c:v>
                </c:pt>
                <c:pt idx="24">
                  <c:v>106.64972634870995</c:v>
                </c:pt>
                <c:pt idx="25">
                  <c:v>104.86317435496483</c:v>
                </c:pt>
                <c:pt idx="26">
                  <c:v>104.53870211102425</c:v>
                </c:pt>
                <c:pt idx="27">
                  <c:v>107.19311962470681</c:v>
                </c:pt>
                <c:pt idx="28">
                  <c:v>105.91086786551996</c:v>
                </c:pt>
                <c:pt idx="29" formatCode="_(* #,##0.00_);_(* \(#,##0.00\);_(* &quot;-&quot;??_);_(@_)">
                  <c:v>105.40762463343111</c:v>
                </c:pt>
                <c:pt idx="30" formatCode="_(* #,##0.00_);_(* \(#,##0.00\);_(* &quot;-&quot;??_);_(@_)">
                  <c:v>105.31769305962858</c:v>
                </c:pt>
                <c:pt idx="31" formatCode="_(* #,##0.00_);_(* \(#,##0.00\);_(* &quot;-&quot;??_);_(@_)">
                  <c:v>105.7556207233627</c:v>
                </c:pt>
                <c:pt idx="32" formatCode="_(* #,##0.00_);_(* \(#,##0.00\);_(* &quot;-&quot;??_);_(@_)">
                  <c:v>104.45747800586511</c:v>
                </c:pt>
                <c:pt idx="33" formatCode="_(* #,##0.00_);_(* \(#,##0.00\);_(* &quot;-&quot;??_);_(@_)">
                  <c:v>104.22287390029328</c:v>
                </c:pt>
                <c:pt idx="34" formatCode="_(* #,##0.00_);_(* \(#,##0.00\);_(* &quot;-&quot;??_);_(@_)">
                  <c:v>103.99217986314761</c:v>
                </c:pt>
                <c:pt idx="35" formatCode="_(* #,##0.00_);_(* \(#,##0.00\);_(* &quot;-&quot;??_);_(@_)">
                  <c:v>103.65591397849464</c:v>
                </c:pt>
                <c:pt idx="36" formatCode="_(* #,##0.00_);_(* \(#,##0.00\);_(* &quot;-&quot;??_);_(@_)">
                  <c:v>103.74584555229717</c:v>
                </c:pt>
                <c:pt idx="37" formatCode="_(* #,##0.00_);_(* \(#,##0.00\);_(* &quot;-&quot;??_);_(@_)">
                  <c:v>103.15151515151517</c:v>
                </c:pt>
                <c:pt idx="38" formatCode="_(* #,##0.00_);_(* \(#,##0.00\);_(* &quot;-&quot;??_);_(@_)">
                  <c:v>103.65200391006843</c:v>
                </c:pt>
                <c:pt idx="39" formatCode="_(* #,##0.00_);_(* \(#,##0.00\);_(* &quot;-&quot;??_);_(@_)">
                  <c:v>102.47898338220919</c:v>
                </c:pt>
                <c:pt idx="40" formatCode="_(* #,##0.00_);_(* \(#,##0.00\);_(* &quot;-&quot;??_);_(@_)">
                  <c:v>103.4134897360704</c:v>
                </c:pt>
                <c:pt idx="41" formatCode="_(* #,##0.00_);_(* \(#,##0.00\);_(* &quot;-&quot;??_);_(@_)">
                  <c:v>102.84652981427175</c:v>
                </c:pt>
                <c:pt idx="42" formatCode="_(* #,##0.00_);_(* \(#,##0.00\);_(* &quot;-&quot;??_);_(@_)">
                  <c:v>101.90420332355816</c:v>
                </c:pt>
                <c:pt idx="43" formatCode="_(* #,##0.00_);_(* \(#,##0.00\);_(* &quot;-&quot;??_);_(@_)">
                  <c:v>102.29130009775172</c:v>
                </c:pt>
                <c:pt idx="44" formatCode="_(* #,##0.00_);_(* \(#,##0.00\);_(* &quot;-&quot;??_);_(@_)">
                  <c:v>103.24535679374389</c:v>
                </c:pt>
                <c:pt idx="45" formatCode="_(* #,##0.00_);_(* \(#,##0.00\);_(* &quot;-&quot;??_);_(@_)">
                  <c:v>102.61583577712609</c:v>
                </c:pt>
                <c:pt idx="46" formatCode="_(* #,##0.00_);_(* \(#,##0.00\);_(* &quot;-&quot;??_);_(@_)">
                  <c:v>103.02639296187682</c:v>
                </c:pt>
                <c:pt idx="47" formatCode="_(* #,##0.00_);_(* \(#,##0.00\);_(* &quot;-&quot;??_);_(@_)">
                  <c:v>103.32746823069402</c:v>
                </c:pt>
                <c:pt idx="48" formatCode="_(* #,##0.00_);_(* \(#,##0.00\);_(* &quot;-&quot;??_);_(@_)">
                  <c:v>102.44379276637341</c:v>
                </c:pt>
                <c:pt idx="49" formatCode="_(* #,##0.00_);_(* \(#,##0.00\);_(* &quot;-&quot;??_);_(@_)">
                  <c:v>101.8455522971652</c:v>
                </c:pt>
                <c:pt idx="50" formatCode="_(* #,##0.00_);_(* \(#,##0.00\);_(* &quot;-&quot;??_);_(@_)">
                  <c:v>100.82502443792765</c:v>
                </c:pt>
                <c:pt idx="51" formatCode="_(* #,##0.00_);_(* \(#,##0.00\);_(* &quot;-&quot;??_);_(@_)">
                  <c:v>101.27859237536656</c:v>
                </c:pt>
                <c:pt idx="52" formatCode="_(* #,##0.00_);_(* \(#,##0.00\);_(* &quot;-&quot;??_);_(@_)">
                  <c:v>100.23460410557185</c:v>
                </c:pt>
                <c:pt idx="53" formatCode="_(* #,##0.00_);_(* \(#,##0.00\);_(* &quot;-&quot;??_);_(@_)">
                  <c:v>100.94623655913979</c:v>
                </c:pt>
                <c:pt idx="54" formatCode="_(* #,##0.00_);_(* \(#,##0.00\);_(* &quot;-&quot;??_);_(@_)">
                  <c:v>102.09579667644184</c:v>
                </c:pt>
                <c:pt idx="55" formatCode="_(* #,##0.00_);_(* \(#,##0.00\);_(* &quot;-&quot;??_);_(@_)">
                  <c:v>102.38514173998045</c:v>
                </c:pt>
                <c:pt idx="56" formatCode="_(* #,##0.00_);_(* \(#,##0.00\);_(* &quot;-&quot;??_);_(@_)">
                  <c:v>102.13880742913001</c:v>
                </c:pt>
                <c:pt idx="57" formatCode="_(* #,##0.00_);_(* \(#,##0.00\);_(* &quot;-&quot;??_);_(@_)">
                  <c:v>103.15542521994134</c:v>
                </c:pt>
                <c:pt idx="58" formatCode="_(* #,##0.00_);_(* \(#,##0.00\);_(* &quot;-&quot;??_);_(@_)">
                  <c:v>102.6119257086999</c:v>
                </c:pt>
                <c:pt idx="59" formatCode="_(* #,##0.00_);_(* \(#,##0.00\);_(* &quot;-&quot;??_);_(@_)">
                  <c:v>102.86217008797652</c:v>
                </c:pt>
                <c:pt idx="60" formatCode="_(* #,##0.00_);_(* \(#,##0.00\);_(* &quot;-&quot;??_);_(@_)">
                  <c:v>103.69501466275658</c:v>
                </c:pt>
                <c:pt idx="61" formatCode="_(* #,##0.00_);_(* \(#,##0.00\);_(* &quot;-&quot;??_);_(@_)">
                  <c:v>104.56304985337242</c:v>
                </c:pt>
                <c:pt idx="62" formatCode="_(* #,##0.00_);_(* \(#,##0.00\);_(* &quot;-&quot;??_);_(@_)">
                  <c:v>104.03128054740957</c:v>
                </c:pt>
                <c:pt idx="63" formatCode="_(* #,##0.00_);_(* \(#,##0.00\);_(* &quot;-&quot;??_);_(@_)">
                  <c:v>104.08993157380252</c:v>
                </c:pt>
                <c:pt idx="64" formatCode="_(* #,##0.00_);_(* \(#,##0.00\);_(* &quot;-&quot;??_);_(@_)">
                  <c:v>102.92864125122189</c:v>
                </c:pt>
                <c:pt idx="65" formatCode="_(* #,##0.00_);_(* \(#,##0.00\);_(* &quot;-&quot;??_);_(@_)">
                  <c:v>100.69599217986314</c:v>
                </c:pt>
                <c:pt idx="66" formatCode="_(* #,##0.00_);_(* \(#,##0.00\);_(* &quot;-&quot;??_);_(@_)">
                  <c:v>102.475073313783</c:v>
                </c:pt>
                <c:pt idx="67" formatCode="_(* #,##0.00_);_(* \(#,##0.00\);_(* &quot;-&quot;??_);_(@_)">
                  <c:v>100.30107526881721</c:v>
                </c:pt>
                <c:pt idx="68" formatCode="_(* #,##0.00_);_(* \(#,##0.00\);_(* &quot;-&quot;??_);_(@_)">
                  <c:v>100.54349951124145</c:v>
                </c:pt>
                <c:pt idx="69" formatCode="_(* #,##0.00_);_(* \(#,##0.00\);_(* &quot;-&quot;??_);_(@_)">
                  <c:v>100.17204301075269</c:v>
                </c:pt>
                <c:pt idx="70" formatCode="_(* #,##0.00_);_(* \(#,##0.00\);_(* &quot;-&quot;??_);_(@_)">
                  <c:v>100.24242424242425</c:v>
                </c:pt>
                <c:pt idx="71" formatCode="_(* #,##0.00_);_(* \(#,##0.00\);_(* &quot;-&quot;??_);_(@_)">
                  <c:v>99.194525904203317</c:v>
                </c:pt>
                <c:pt idx="72" formatCode="_(* #,##0.00_);_(* \(#,##0.00\);_(* &quot;-&quot;??_);_(@_)">
                  <c:v>98.92864125122189</c:v>
                </c:pt>
                <c:pt idx="73" formatCode="_(* #,##0.00_);_(* \(#,##0.00\);_(* &quot;-&quot;??_);_(@_)">
                  <c:v>98.799608993157378</c:v>
                </c:pt>
                <c:pt idx="74" formatCode="_(* #,##0.00_);_(* \(#,##0.00\);_(* &quot;-&quot;??_);_(@_)">
                  <c:v>98.498533724340177</c:v>
                </c:pt>
                <c:pt idx="75" formatCode="_(* #,##0.00_);_(* \(#,##0.00\);_(* &quot;-&quot;??_);_(@_)">
                  <c:v>98.682306940371461</c:v>
                </c:pt>
                <c:pt idx="76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4-45EA-B61D-8DDEEF0D0905}"/>
            </c:ext>
          </c:extLst>
        </c:ser>
        <c:ser>
          <c:idx val="2"/>
          <c:order val="2"/>
          <c:tx>
            <c:strRef>
              <c:f>'1.21 '!$D$6</c:f>
              <c:strCache>
                <c:ptCount val="1"/>
                <c:pt idx="0">
                  <c:v>Trondheim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'1.21 '!$A$7:$A$83</c:f>
              <c:numCache>
                <c:formatCode>m/d/yyyy</c:formatCode>
                <c:ptCount val="77"/>
                <c:pt idx="0">
                  <c:v>44696</c:v>
                </c:pt>
                <c:pt idx="1">
                  <c:v>44666</c:v>
                </c:pt>
                <c:pt idx="2">
                  <c:v>44635</c:v>
                </c:pt>
                <c:pt idx="3">
                  <c:v>44607</c:v>
                </c:pt>
                <c:pt idx="4">
                  <c:v>44576</c:v>
                </c:pt>
                <c:pt idx="5">
                  <c:v>44545</c:v>
                </c:pt>
                <c:pt idx="6">
                  <c:v>44515</c:v>
                </c:pt>
                <c:pt idx="7">
                  <c:v>44484</c:v>
                </c:pt>
                <c:pt idx="8">
                  <c:v>44454</c:v>
                </c:pt>
                <c:pt idx="9">
                  <c:v>44423</c:v>
                </c:pt>
                <c:pt idx="10">
                  <c:v>44392</c:v>
                </c:pt>
                <c:pt idx="11">
                  <c:v>44362</c:v>
                </c:pt>
                <c:pt idx="12">
                  <c:v>44331</c:v>
                </c:pt>
                <c:pt idx="13">
                  <c:v>44301</c:v>
                </c:pt>
                <c:pt idx="14">
                  <c:v>44270</c:v>
                </c:pt>
                <c:pt idx="15">
                  <c:v>44242</c:v>
                </c:pt>
                <c:pt idx="16">
                  <c:v>44211</c:v>
                </c:pt>
                <c:pt idx="17">
                  <c:v>44180</c:v>
                </c:pt>
                <c:pt idx="18">
                  <c:v>44150</c:v>
                </c:pt>
                <c:pt idx="19">
                  <c:v>44119</c:v>
                </c:pt>
                <c:pt idx="20">
                  <c:v>44089</c:v>
                </c:pt>
                <c:pt idx="21">
                  <c:v>44058</c:v>
                </c:pt>
                <c:pt idx="22">
                  <c:v>44027</c:v>
                </c:pt>
                <c:pt idx="23">
                  <c:v>43997</c:v>
                </c:pt>
                <c:pt idx="24">
                  <c:v>43966</c:v>
                </c:pt>
                <c:pt idx="25">
                  <c:v>43936</c:v>
                </c:pt>
                <c:pt idx="26">
                  <c:v>43905</c:v>
                </c:pt>
                <c:pt idx="27">
                  <c:v>43876</c:v>
                </c:pt>
                <c:pt idx="28">
                  <c:v>43845</c:v>
                </c:pt>
                <c:pt idx="29">
                  <c:v>43814</c:v>
                </c:pt>
                <c:pt idx="30">
                  <c:v>43784</c:v>
                </c:pt>
                <c:pt idx="31">
                  <c:v>43753</c:v>
                </c:pt>
                <c:pt idx="32">
                  <c:v>43723</c:v>
                </c:pt>
                <c:pt idx="33">
                  <c:v>43692</c:v>
                </c:pt>
                <c:pt idx="34">
                  <c:v>43661</c:v>
                </c:pt>
                <c:pt idx="35">
                  <c:v>43631</c:v>
                </c:pt>
                <c:pt idx="36">
                  <c:v>43600</c:v>
                </c:pt>
                <c:pt idx="37">
                  <c:v>43570</c:v>
                </c:pt>
                <c:pt idx="38">
                  <c:v>43539</c:v>
                </c:pt>
                <c:pt idx="39">
                  <c:v>43511</c:v>
                </c:pt>
                <c:pt idx="40">
                  <c:v>43480</c:v>
                </c:pt>
                <c:pt idx="41">
                  <c:v>43449</c:v>
                </c:pt>
                <c:pt idx="42">
                  <c:v>43419</c:v>
                </c:pt>
                <c:pt idx="43">
                  <c:v>43388</c:v>
                </c:pt>
                <c:pt idx="44">
                  <c:v>43358</c:v>
                </c:pt>
                <c:pt idx="45">
                  <c:v>43327</c:v>
                </c:pt>
                <c:pt idx="46">
                  <c:v>43296</c:v>
                </c:pt>
                <c:pt idx="47">
                  <c:v>43266</c:v>
                </c:pt>
                <c:pt idx="48">
                  <c:v>43235</c:v>
                </c:pt>
                <c:pt idx="49">
                  <c:v>43205</c:v>
                </c:pt>
                <c:pt idx="50">
                  <c:v>43174</c:v>
                </c:pt>
                <c:pt idx="51">
                  <c:v>43146</c:v>
                </c:pt>
                <c:pt idx="52">
                  <c:v>43115</c:v>
                </c:pt>
                <c:pt idx="53">
                  <c:v>43084</c:v>
                </c:pt>
                <c:pt idx="54">
                  <c:v>43054</c:v>
                </c:pt>
                <c:pt idx="55">
                  <c:v>43023</c:v>
                </c:pt>
                <c:pt idx="56">
                  <c:v>42993</c:v>
                </c:pt>
                <c:pt idx="57">
                  <c:v>42962</c:v>
                </c:pt>
                <c:pt idx="58">
                  <c:v>42931</c:v>
                </c:pt>
                <c:pt idx="59">
                  <c:v>42901</c:v>
                </c:pt>
                <c:pt idx="60">
                  <c:v>42870</c:v>
                </c:pt>
                <c:pt idx="61">
                  <c:v>42840</c:v>
                </c:pt>
                <c:pt idx="62">
                  <c:v>42809</c:v>
                </c:pt>
                <c:pt idx="63">
                  <c:v>42781</c:v>
                </c:pt>
                <c:pt idx="64">
                  <c:v>42750</c:v>
                </c:pt>
                <c:pt idx="65">
                  <c:v>42719</c:v>
                </c:pt>
                <c:pt idx="66">
                  <c:v>42689</c:v>
                </c:pt>
                <c:pt idx="67">
                  <c:v>42658</c:v>
                </c:pt>
                <c:pt idx="68">
                  <c:v>42628</c:v>
                </c:pt>
                <c:pt idx="69">
                  <c:v>42597</c:v>
                </c:pt>
                <c:pt idx="70">
                  <c:v>42566</c:v>
                </c:pt>
                <c:pt idx="71">
                  <c:v>42536</c:v>
                </c:pt>
                <c:pt idx="72">
                  <c:v>42505</c:v>
                </c:pt>
                <c:pt idx="73">
                  <c:v>42475</c:v>
                </c:pt>
                <c:pt idx="74">
                  <c:v>42444</c:v>
                </c:pt>
                <c:pt idx="75">
                  <c:v>42415</c:v>
                </c:pt>
                <c:pt idx="76">
                  <c:v>42384</c:v>
                </c:pt>
              </c:numCache>
            </c:numRef>
          </c:cat>
          <c:val>
            <c:numRef>
              <c:f>'1.21 '!$D$7:$D$83</c:f>
              <c:numCache>
                <c:formatCode>0.00</c:formatCode>
                <c:ptCount val="77"/>
                <c:pt idx="0">
                  <c:v>130.12250583848885</c:v>
                </c:pt>
                <c:pt idx="1">
                  <c:v>129.52431679436219</c:v>
                </c:pt>
                <c:pt idx="2">
                  <c:v>129.24980538370133</c:v>
                </c:pt>
                <c:pt idx="3">
                  <c:v>128.35661900274505</c:v>
                </c:pt>
                <c:pt idx="4">
                  <c:v>127.42655795468507</c:v>
                </c:pt>
                <c:pt idx="5">
                  <c:v>125.99664030810825</c:v>
                </c:pt>
                <c:pt idx="6">
                  <c:v>125.03380177817832</c:v>
                </c:pt>
                <c:pt idx="7">
                  <c:v>125.21407792846307</c:v>
                </c:pt>
                <c:pt idx="8">
                  <c:v>123.80464620805499</c:v>
                </c:pt>
                <c:pt idx="9">
                  <c:v>123.14499938542214</c:v>
                </c:pt>
                <c:pt idx="10">
                  <c:v>122.08382840988234</c:v>
                </c:pt>
                <c:pt idx="11">
                  <c:v>122.05924529847988</c:v>
                </c:pt>
                <c:pt idx="12">
                  <c:v>120.7317572827467</c:v>
                </c:pt>
                <c:pt idx="13">
                  <c:v>119.69516941860935</c:v>
                </c:pt>
                <c:pt idx="14">
                  <c:v>119.0355225959765</c:v>
                </c:pt>
                <c:pt idx="15">
                  <c:v>117.23276109312897</c:v>
                </c:pt>
                <c:pt idx="16">
                  <c:v>115.93395337403199</c:v>
                </c:pt>
                <c:pt idx="17">
                  <c:v>116.27811693366654</c:v>
                </c:pt>
                <c:pt idx="18">
                  <c:v>115.41361084934647</c:v>
                </c:pt>
                <c:pt idx="19">
                  <c:v>113.50022534518781</c:v>
                </c:pt>
                <c:pt idx="20">
                  <c:v>113.34862949153927</c:v>
                </c:pt>
                <c:pt idx="21">
                  <c:v>110.73872249764408</c:v>
                </c:pt>
                <c:pt idx="22">
                  <c:v>111.69746384234028</c:v>
                </c:pt>
                <c:pt idx="23">
                  <c:v>110.09136723071246</c:v>
                </c:pt>
                <c:pt idx="24">
                  <c:v>109.93157700659643</c:v>
                </c:pt>
                <c:pt idx="25">
                  <c:v>108.87040603105663</c:v>
                </c:pt>
                <c:pt idx="26">
                  <c:v>107.66993075756952</c:v>
                </c:pt>
                <c:pt idx="27">
                  <c:v>110.35358708567209</c:v>
                </c:pt>
                <c:pt idx="28">
                  <c:v>108.77207358544676</c:v>
                </c:pt>
                <c:pt idx="29" formatCode="_(* #,##0.00_);_(* \(#,##0.00\);_(* &quot;-&quot;??_);_(@_)">
                  <c:v>108.1253841425937</c:v>
                </c:pt>
                <c:pt idx="30" formatCode="_(* #,##0.00_);_(* \(#,##0.00\);_(* &quot;-&quot;??_);_(@_)">
                  <c:v>107.93689817660314</c:v>
                </c:pt>
                <c:pt idx="31" formatCode="_(* #,##0.00_);_(* \(#,##0.00\);_(* &quot;-&quot;??_);_(@_)">
                  <c:v>108.02704363859863</c:v>
                </c:pt>
                <c:pt idx="32" formatCode="_(* #,##0.00_);_(* \(#,##0.00\);_(* &quot;-&quot;??_);_(@_)">
                  <c:v>107.90002048760498</c:v>
                </c:pt>
                <c:pt idx="33" formatCode="_(* #,##0.00_);_(* \(#,##0.00\);_(* &quot;-&quot;??_);_(@_)">
                  <c:v>108.54333128457282</c:v>
                </c:pt>
                <c:pt idx="34" formatCode="_(* #,##0.00_);_(* \(#,##0.00\);_(* &quot;-&quot;??_);_(@_)">
                  <c:v>108.26879737758657</c:v>
                </c:pt>
                <c:pt idx="35" formatCode="_(* #,##0.00_);_(* \(#,##0.00\);_(* &quot;-&quot;??_);_(@_)">
                  <c:v>108.23601720958818</c:v>
                </c:pt>
                <c:pt idx="36" formatCode="_(* #,##0.00_);_(* \(#,##0.00\);_(* &quot;-&quot;??_);_(@_)">
                  <c:v>107.28129481663592</c:v>
                </c:pt>
                <c:pt idx="37" formatCode="_(* #,##0.00_);_(* \(#,##0.00\);_(* &quot;-&quot;??_);_(@_)">
                  <c:v>107.67465683261624</c:v>
                </c:pt>
                <c:pt idx="38" formatCode="_(* #,##0.00_);_(* \(#,##0.00\);_(* &quot;-&quot;??_);_(@_)">
                  <c:v>107.64597418561767</c:v>
                </c:pt>
                <c:pt idx="39" formatCode="_(* #,##0.00_);_(* \(#,##0.00\);_(* &quot;-&quot;??_);_(@_)">
                  <c:v>107.91231305060437</c:v>
                </c:pt>
                <c:pt idx="40" formatCode="_(* #,##0.00_);_(* \(#,##0.00\);_(* &quot;-&quot;??_);_(@_)">
                  <c:v>107.72382708461379</c:v>
                </c:pt>
                <c:pt idx="41" formatCode="_(* #,##0.00_);_(* \(#,##0.00\);_(* &quot;-&quot;??_);_(@_)">
                  <c:v>106.69125179266543</c:v>
                </c:pt>
                <c:pt idx="42" formatCode="_(* #,##0.00_);_(* \(#,##0.00\);_(* &quot;-&quot;??_);_(@_)">
                  <c:v>107.19934439664003</c:v>
                </c:pt>
                <c:pt idx="43" formatCode="_(* #,##0.00_);_(* \(#,##0.00\);_(* &quot;-&quot;??_);_(@_)">
                  <c:v>107.85085023560744</c:v>
                </c:pt>
                <c:pt idx="44" formatCode="_(* #,##0.00_);_(* \(#,##0.00\);_(* &quot;-&quot;??_);_(@_)">
                  <c:v>107.23212456463838</c:v>
                </c:pt>
                <c:pt idx="45" formatCode="_(* #,##0.00_);_(* \(#,##0.00\);_(* &quot;-&quot;??_);_(@_)">
                  <c:v>107.50665847162466</c:v>
                </c:pt>
                <c:pt idx="46" formatCode="_(* #,##0.00_);_(* \(#,##0.00\);_(* &quot;-&quot;??_);_(@_)">
                  <c:v>107.29358737963533</c:v>
                </c:pt>
                <c:pt idx="47" formatCode="_(* #,##0.00_);_(* \(#,##0.00\);_(* &quot;-&quot;??_);_(@_)">
                  <c:v>107.44519565662775</c:v>
                </c:pt>
                <c:pt idx="48" formatCode="_(* #,##0.00_);_(* \(#,##0.00\);_(* &quot;-&quot;??_);_(@_)">
                  <c:v>108.240114730588</c:v>
                </c:pt>
                <c:pt idx="49" formatCode="_(* #,##0.00_);_(* \(#,##0.00\);_(* &quot;-&quot;??_);_(@_)">
                  <c:v>108.23191968858839</c:v>
                </c:pt>
                <c:pt idx="50" formatCode="_(* #,##0.00_);_(* \(#,##0.00\);_(* &quot;-&quot;??_);_(@_)">
                  <c:v>106.89612784265519</c:v>
                </c:pt>
                <c:pt idx="51" formatCode="_(* #,##0.00_);_(* \(#,##0.00\);_(* &quot;-&quot;??_);_(@_)">
                  <c:v>106.33066994468346</c:v>
                </c:pt>
                <c:pt idx="52" formatCode="_(* #,##0.00_);_(* \(#,##0.00\);_(* &quot;-&quot;??_);_(@_)">
                  <c:v>107.40831796762957</c:v>
                </c:pt>
                <c:pt idx="53" formatCode="_(* #,##0.00_);_(* \(#,##0.00\);_(* &quot;-&quot;??_);_(@_)">
                  <c:v>107.35914771563203</c:v>
                </c:pt>
                <c:pt idx="54" formatCode="_(* #,##0.00_);_(* \(#,##0.00\);_(* &quot;-&quot;??_);_(@_)">
                  <c:v>106.68715427166565</c:v>
                </c:pt>
                <c:pt idx="55" formatCode="_(* #,##0.00_);_(* \(#,##0.00\);_(* &quot;-&quot;??_);_(@_)">
                  <c:v>107.580413849621</c:v>
                </c:pt>
                <c:pt idx="56" formatCode="_(* #,##0.00_);_(* \(#,##0.00\);_(* &quot;-&quot;??_);_(@_)">
                  <c:v>106.77729973366114</c:v>
                </c:pt>
                <c:pt idx="57" formatCode="_(* #,##0.00_);_(* \(#,##0.00\);_(* &quot;-&quot;??_);_(@_)">
                  <c:v>107.69924195861503</c:v>
                </c:pt>
                <c:pt idx="58" formatCode="_(* #,##0.00_);_(* \(#,##0.00\);_(* &quot;-&quot;??_);_(@_)">
                  <c:v>110.57570170047123</c:v>
                </c:pt>
                <c:pt idx="59" formatCode="_(* #,##0.00_);_(* \(#,##0.00\);_(* &quot;-&quot;??_);_(@_)">
                  <c:v>108.11309157959435</c:v>
                </c:pt>
                <c:pt idx="60" formatCode="_(* #,##0.00_);_(* \(#,##0.00\);_(* &quot;-&quot;??_);_(@_)">
                  <c:v>108.50645359557468</c:v>
                </c:pt>
                <c:pt idx="61" formatCode="_(* #,##0.00_);_(* \(#,##0.00\);_(* &quot;-&quot;??_);_(@_)">
                  <c:v>107.70333947961484</c:v>
                </c:pt>
                <c:pt idx="62" formatCode="_(* #,##0.00_);_(* \(#,##0.00\);_(* &quot;-&quot;??_);_(@_)">
                  <c:v>108.4982585535751</c:v>
                </c:pt>
                <c:pt idx="63" formatCode="_(* #,##0.00_);_(* \(#,##0.00\);_(* &quot;-&quot;??_);_(@_)">
                  <c:v>108.88752304855562</c:v>
                </c:pt>
                <c:pt idx="64" formatCode="_(* #,##0.00_);_(* \(#,##0.00\);_(* &quot;-&quot;??_);_(@_)">
                  <c:v>106.91661544765417</c:v>
                </c:pt>
                <c:pt idx="65" formatCode="_(* #,##0.00_);_(* \(#,##0.00\);_(* &quot;-&quot;??_);_(@_)">
                  <c:v>104.74492931776274</c:v>
                </c:pt>
                <c:pt idx="66" formatCode="_(* #,##0.00_);_(* \(#,##0.00\);_(* &quot;-&quot;??_);_(@_)">
                  <c:v>106.15857406269205</c:v>
                </c:pt>
                <c:pt idx="67" formatCode="_(* #,##0.00_);_(* \(#,##0.00\);_(* &quot;-&quot;??_);_(@_)">
                  <c:v>105.28580208973568</c:v>
                </c:pt>
                <c:pt idx="68" formatCode="_(* #,##0.00_);_(* \(#,##0.00\);_(* &quot;-&quot;??_);_(@_)">
                  <c:v>104.75722188076212</c:v>
                </c:pt>
                <c:pt idx="69" formatCode="_(* #,##0.00_);_(* \(#,##0.00\);_(* &quot;-&quot;??_);_(@_)">
                  <c:v>103.65089121081743</c:v>
                </c:pt>
                <c:pt idx="70" formatCode="_(* #,##0.00_);_(* \(#,##0.00\);_(* &quot;-&quot;??_);_(@_)">
                  <c:v>102.82319196885882</c:v>
                </c:pt>
                <c:pt idx="71" formatCode="_(* #,##0.00_);_(* \(#,##0.00\);_(* &quot;-&quot;??_);_(@_)">
                  <c:v>102.9256299938537</c:v>
                </c:pt>
                <c:pt idx="72" formatCode="_(* #,##0.00_);_(* \(#,##0.00\);_(* &quot;-&quot;??_);_(@_)">
                  <c:v>101.99139520590042</c:v>
                </c:pt>
                <c:pt idx="73" formatCode="_(* #,##0.00_);_(* \(#,##0.00\);_(* &quot;-&quot;??_);_(@_)">
                  <c:v>101.94222495390288</c:v>
                </c:pt>
                <c:pt idx="74" formatCode="_(* #,##0.00_);_(* \(#,##0.00\);_(* &quot;-&quot;??_);_(@_)">
                  <c:v>102.75763163286211</c:v>
                </c:pt>
                <c:pt idx="75" formatCode="_(* #,##0.00_);_(* \(#,##0.00\);_(* &quot;-&quot;??_);_(@_)">
                  <c:v>98.844499078057765</c:v>
                </c:pt>
                <c:pt idx="76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4-45EA-B61D-8DDEEF0D0905}"/>
            </c:ext>
          </c:extLst>
        </c:ser>
        <c:ser>
          <c:idx val="3"/>
          <c:order val="3"/>
          <c:tx>
            <c:strRef>
              <c:f>'1.21 '!$E$6</c:f>
              <c:strCache>
                <c:ptCount val="1"/>
                <c:pt idx="0">
                  <c:v>Stavanger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'1.21 '!$A$7:$A$83</c:f>
              <c:numCache>
                <c:formatCode>m/d/yyyy</c:formatCode>
                <c:ptCount val="77"/>
                <c:pt idx="0">
                  <c:v>44696</c:v>
                </c:pt>
                <c:pt idx="1">
                  <c:v>44666</c:v>
                </c:pt>
                <c:pt idx="2">
                  <c:v>44635</c:v>
                </c:pt>
                <c:pt idx="3">
                  <c:v>44607</c:v>
                </c:pt>
                <c:pt idx="4">
                  <c:v>44576</c:v>
                </c:pt>
                <c:pt idx="5">
                  <c:v>44545</c:v>
                </c:pt>
                <c:pt idx="6">
                  <c:v>44515</c:v>
                </c:pt>
                <c:pt idx="7">
                  <c:v>44484</c:v>
                </c:pt>
                <c:pt idx="8">
                  <c:v>44454</c:v>
                </c:pt>
                <c:pt idx="9">
                  <c:v>44423</c:v>
                </c:pt>
                <c:pt idx="10">
                  <c:v>44392</c:v>
                </c:pt>
                <c:pt idx="11">
                  <c:v>44362</c:v>
                </c:pt>
                <c:pt idx="12">
                  <c:v>44331</c:v>
                </c:pt>
                <c:pt idx="13">
                  <c:v>44301</c:v>
                </c:pt>
                <c:pt idx="14">
                  <c:v>44270</c:v>
                </c:pt>
                <c:pt idx="15">
                  <c:v>44242</c:v>
                </c:pt>
                <c:pt idx="16">
                  <c:v>44211</c:v>
                </c:pt>
                <c:pt idx="17">
                  <c:v>44180</c:v>
                </c:pt>
                <c:pt idx="18">
                  <c:v>44150</c:v>
                </c:pt>
                <c:pt idx="19">
                  <c:v>44119</c:v>
                </c:pt>
                <c:pt idx="20">
                  <c:v>44089</c:v>
                </c:pt>
                <c:pt idx="21">
                  <c:v>44058</c:v>
                </c:pt>
                <c:pt idx="22">
                  <c:v>44027</c:v>
                </c:pt>
                <c:pt idx="23">
                  <c:v>43997</c:v>
                </c:pt>
                <c:pt idx="24">
                  <c:v>43966</c:v>
                </c:pt>
                <c:pt idx="25">
                  <c:v>43936</c:v>
                </c:pt>
                <c:pt idx="26">
                  <c:v>43905</c:v>
                </c:pt>
                <c:pt idx="27">
                  <c:v>43876</c:v>
                </c:pt>
                <c:pt idx="28">
                  <c:v>43845</c:v>
                </c:pt>
                <c:pt idx="29">
                  <c:v>43814</c:v>
                </c:pt>
                <c:pt idx="30">
                  <c:v>43784</c:v>
                </c:pt>
                <c:pt idx="31">
                  <c:v>43753</c:v>
                </c:pt>
                <c:pt idx="32">
                  <c:v>43723</c:v>
                </c:pt>
                <c:pt idx="33">
                  <c:v>43692</c:v>
                </c:pt>
                <c:pt idx="34">
                  <c:v>43661</c:v>
                </c:pt>
                <c:pt idx="35">
                  <c:v>43631</c:v>
                </c:pt>
                <c:pt idx="36">
                  <c:v>43600</c:v>
                </c:pt>
                <c:pt idx="37">
                  <c:v>43570</c:v>
                </c:pt>
                <c:pt idx="38">
                  <c:v>43539</c:v>
                </c:pt>
                <c:pt idx="39">
                  <c:v>43511</c:v>
                </c:pt>
                <c:pt idx="40">
                  <c:v>43480</c:v>
                </c:pt>
                <c:pt idx="41">
                  <c:v>43449</c:v>
                </c:pt>
                <c:pt idx="42">
                  <c:v>43419</c:v>
                </c:pt>
                <c:pt idx="43">
                  <c:v>43388</c:v>
                </c:pt>
                <c:pt idx="44">
                  <c:v>43358</c:v>
                </c:pt>
                <c:pt idx="45">
                  <c:v>43327</c:v>
                </c:pt>
                <c:pt idx="46">
                  <c:v>43296</c:v>
                </c:pt>
                <c:pt idx="47">
                  <c:v>43266</c:v>
                </c:pt>
                <c:pt idx="48">
                  <c:v>43235</c:v>
                </c:pt>
                <c:pt idx="49">
                  <c:v>43205</c:v>
                </c:pt>
                <c:pt idx="50">
                  <c:v>43174</c:v>
                </c:pt>
                <c:pt idx="51">
                  <c:v>43146</c:v>
                </c:pt>
                <c:pt idx="52">
                  <c:v>43115</c:v>
                </c:pt>
                <c:pt idx="53">
                  <c:v>43084</c:v>
                </c:pt>
                <c:pt idx="54">
                  <c:v>43054</c:v>
                </c:pt>
                <c:pt idx="55">
                  <c:v>43023</c:v>
                </c:pt>
                <c:pt idx="56">
                  <c:v>42993</c:v>
                </c:pt>
                <c:pt idx="57">
                  <c:v>42962</c:v>
                </c:pt>
                <c:pt idx="58">
                  <c:v>42931</c:v>
                </c:pt>
                <c:pt idx="59">
                  <c:v>42901</c:v>
                </c:pt>
                <c:pt idx="60">
                  <c:v>42870</c:v>
                </c:pt>
                <c:pt idx="61">
                  <c:v>42840</c:v>
                </c:pt>
                <c:pt idx="62">
                  <c:v>42809</c:v>
                </c:pt>
                <c:pt idx="63">
                  <c:v>42781</c:v>
                </c:pt>
                <c:pt idx="64">
                  <c:v>42750</c:v>
                </c:pt>
                <c:pt idx="65">
                  <c:v>42719</c:v>
                </c:pt>
                <c:pt idx="66">
                  <c:v>42689</c:v>
                </c:pt>
                <c:pt idx="67">
                  <c:v>42658</c:v>
                </c:pt>
                <c:pt idx="68">
                  <c:v>42628</c:v>
                </c:pt>
                <c:pt idx="69">
                  <c:v>42597</c:v>
                </c:pt>
                <c:pt idx="70">
                  <c:v>42566</c:v>
                </c:pt>
                <c:pt idx="71">
                  <c:v>42536</c:v>
                </c:pt>
                <c:pt idx="72">
                  <c:v>42505</c:v>
                </c:pt>
                <c:pt idx="73">
                  <c:v>42475</c:v>
                </c:pt>
                <c:pt idx="74">
                  <c:v>42444</c:v>
                </c:pt>
                <c:pt idx="75">
                  <c:v>42415</c:v>
                </c:pt>
                <c:pt idx="76">
                  <c:v>42384</c:v>
                </c:pt>
              </c:numCache>
            </c:numRef>
          </c:cat>
          <c:val>
            <c:numRef>
              <c:f>'1.21 '!$E$7:$E$83</c:f>
              <c:numCache>
                <c:formatCode>0.00</c:formatCode>
                <c:ptCount val="77"/>
                <c:pt idx="0">
                  <c:v>114.72133788500629</c:v>
                </c:pt>
                <c:pt idx="1">
                  <c:v>113.85063864063517</c:v>
                </c:pt>
                <c:pt idx="2">
                  <c:v>112.9377469218672</c:v>
                </c:pt>
                <c:pt idx="3">
                  <c:v>111.17333435618119</c:v>
                </c:pt>
                <c:pt idx="4">
                  <c:v>111.11579916382186</c:v>
                </c:pt>
                <c:pt idx="5">
                  <c:v>109.0061754439799</c:v>
                </c:pt>
                <c:pt idx="6">
                  <c:v>109.04836791837674</c:v>
                </c:pt>
                <c:pt idx="7">
                  <c:v>107.71738713513098</c:v>
                </c:pt>
                <c:pt idx="8">
                  <c:v>108.62260749491772</c:v>
                </c:pt>
                <c:pt idx="9">
                  <c:v>107.71738713513098</c:v>
                </c:pt>
                <c:pt idx="10">
                  <c:v>106.36722795443212</c:v>
                </c:pt>
                <c:pt idx="11">
                  <c:v>107.36066894250314</c:v>
                </c:pt>
                <c:pt idx="12">
                  <c:v>106.06804495416361</c:v>
                </c:pt>
                <c:pt idx="13">
                  <c:v>106.99244371140347</c:v>
                </c:pt>
                <c:pt idx="14">
                  <c:v>104.34582486287445</c:v>
                </c:pt>
                <c:pt idx="15">
                  <c:v>104.04280618311533</c:v>
                </c:pt>
                <c:pt idx="16">
                  <c:v>102.3436001687699</c:v>
                </c:pt>
                <c:pt idx="17">
                  <c:v>101.99455333512333</c:v>
                </c:pt>
                <c:pt idx="18">
                  <c:v>100.94357715469297</c:v>
                </c:pt>
                <c:pt idx="19">
                  <c:v>101.11618273177095</c:v>
                </c:pt>
                <c:pt idx="20">
                  <c:v>99.232864101875649</c:v>
                </c:pt>
                <c:pt idx="21">
                  <c:v>98.899159986191549</c:v>
                </c:pt>
                <c:pt idx="22">
                  <c:v>100.23397644892793</c:v>
                </c:pt>
                <c:pt idx="23">
                  <c:v>97.606535997852021</c:v>
                </c:pt>
                <c:pt idx="24">
                  <c:v>97.142418779486789</c:v>
                </c:pt>
                <c:pt idx="25">
                  <c:v>96.287062253078133</c:v>
                </c:pt>
                <c:pt idx="26">
                  <c:v>96.68980859959342</c:v>
                </c:pt>
                <c:pt idx="27">
                  <c:v>97.522151049058337</c:v>
                </c:pt>
                <c:pt idx="28">
                  <c:v>99.198342986460062</c:v>
                </c:pt>
                <c:pt idx="29" formatCode="_(* #,##0.00_);_(* \(#,##0.00\);_(* &quot;-&quot;??_);_(@_)">
                  <c:v>96.564548905333368</c:v>
                </c:pt>
                <c:pt idx="30" formatCode="_(* #,##0.00_);_(* \(#,##0.00\);_(* &quot;-&quot;??_);_(@_)">
                  <c:v>96.556880487711354</c:v>
                </c:pt>
                <c:pt idx="31" formatCode="_(* #,##0.00_);_(* \(#,##0.00\);_(* &quot;-&quot;??_);_(@_)">
                  <c:v>96.752425137072947</c:v>
                </c:pt>
                <c:pt idx="32" formatCode="_(* #,##0.00_);_(* \(#,##0.00\);_(* &quot;-&quot;??_);_(@_)">
                  <c:v>97.668801042904775</c:v>
                </c:pt>
                <c:pt idx="33" formatCode="_(* #,##0.00_);_(* \(#,##0.00\);_(* &quot;-&quot;??_);_(@_)">
                  <c:v>98.071392968061019</c:v>
                </c:pt>
                <c:pt idx="34" formatCode="_(* #,##0.00_);_(* \(#,##0.00\);_(* &quot;-&quot;??_);_(@_)">
                  <c:v>98.28610866147767</c:v>
                </c:pt>
                <c:pt idx="35" formatCode="_(* #,##0.00_);_(* \(#,##0.00\);_(* &quot;-&quot;??_);_(@_)">
                  <c:v>98.335953376020839</c:v>
                </c:pt>
                <c:pt idx="36" formatCode="_(* #,##0.00_);_(* \(#,##0.00\);_(* &quot;-&quot;??_);_(@_)">
                  <c:v>98.62351903684673</c:v>
                </c:pt>
                <c:pt idx="37" formatCode="_(* #,##0.00_);_(* \(#,##0.00\);_(* &quot;-&quot;??_);_(@_)">
                  <c:v>98.661861124956829</c:v>
                </c:pt>
                <c:pt idx="38" formatCode="_(* #,##0.00_);_(* \(#,##0.00\);_(* &quot;-&quot;??_);_(@_)">
                  <c:v>99.555231777922586</c:v>
                </c:pt>
                <c:pt idx="39" formatCode="_(* #,##0.00_);_(* \(#,##0.00\);_(* &quot;-&quot;??_);_(@_)">
                  <c:v>97.542272152141379</c:v>
                </c:pt>
                <c:pt idx="40" formatCode="_(* #,##0.00_);_(* \(#,##0.00\);_(* &quot;-&quot;??_);_(@_)">
                  <c:v>99.129634599900285</c:v>
                </c:pt>
                <c:pt idx="41" formatCode="_(* #,##0.00_);_(* \(#,##0.00\);_(* &quot;-&quot;??_);_(@_)">
                  <c:v>98.957095203404748</c:v>
                </c:pt>
                <c:pt idx="42" formatCode="_(* #,##0.00_);_(* \(#,##0.00\);_(* &quot;-&quot;??_);_(@_)">
                  <c:v>98.865074191940479</c:v>
                </c:pt>
                <c:pt idx="43" formatCode="_(* #,##0.00_);_(* \(#,##0.00\);_(* &quot;-&quot;??_);_(@_)">
                  <c:v>99.183313523254455</c:v>
                </c:pt>
                <c:pt idx="44" formatCode="_(* #,##0.00_);_(* \(#,##0.00\);_(* &quot;-&quot;??_);_(@_)">
                  <c:v>98.485487519650306</c:v>
                </c:pt>
                <c:pt idx="45" formatCode="_(* #,##0.00_);_(* \(#,##0.00\);_(* &quot;-&quot;??_);_(@_)">
                  <c:v>98.259269199800599</c:v>
                </c:pt>
                <c:pt idx="46" formatCode="_(* #,##0.00_);_(* \(#,##0.00\);_(* &quot;-&quot;??_);_(@_)">
                  <c:v>97.645795790038704</c:v>
                </c:pt>
                <c:pt idx="47" formatCode="_(* #,##0.00_);_(* \(#,##0.00\);_(* &quot;-&quot;??_);_(@_)">
                  <c:v>97.760822054369058</c:v>
                </c:pt>
                <c:pt idx="48" formatCode="_(* #,##0.00_);_(* \(#,##0.00\);_(* &quot;-&quot;??_);_(@_)">
                  <c:v>98.17108239714733</c:v>
                </c:pt>
                <c:pt idx="49" formatCode="_(* #,##0.00_);_(* \(#,##0.00\);_(* &quot;-&quot;??_);_(@_)">
                  <c:v>97.362064338023828</c:v>
                </c:pt>
                <c:pt idx="50" formatCode="_(* #,##0.00_);_(* \(#,##0.00\);_(* &quot;-&quot;??_);_(@_)">
                  <c:v>96.963306621678583</c:v>
                </c:pt>
                <c:pt idx="51" formatCode="_(* #,##0.00_);_(* \(#,##0.00\);_(* &quot;-&quot;??_);_(@_)">
                  <c:v>98.397300716997023</c:v>
                </c:pt>
                <c:pt idx="52" formatCode="_(* #,##0.00_);_(* \(#,##0.00\);_(* &quot;-&quot;??_);_(@_)">
                  <c:v>96.840611939726216</c:v>
                </c:pt>
                <c:pt idx="53" formatCode="_(* #,##0.00_);_(* \(#,##0.00\);_(* &quot;-&quot;??_);_(@_)">
                  <c:v>98.389632299375009</c:v>
                </c:pt>
                <c:pt idx="54" formatCode="_(* #,##0.00_);_(* \(#,##0.00\);_(* &quot;-&quot;??_);_(@_)">
                  <c:v>98.420305969863094</c:v>
                </c:pt>
                <c:pt idx="55" formatCode="_(* #,##0.00_);_(* \(#,##0.00\);_(* &quot;-&quot;??_);_(@_)">
                  <c:v>98.366627046508938</c:v>
                </c:pt>
                <c:pt idx="56" formatCode="_(* #,##0.00_);_(* \(#,##0.00\);_(* &quot;-&quot;??_);_(@_)">
                  <c:v>98.339787584831868</c:v>
                </c:pt>
                <c:pt idx="57" formatCode="_(* #,##0.00_);_(* \(#,##0.00\);_(* &quot;-&quot;??_);_(@_)">
                  <c:v>97.791495724857171</c:v>
                </c:pt>
                <c:pt idx="58" formatCode="_(* #,##0.00_);_(* \(#,##0.00\);_(* &quot;-&quot;??_);_(@_)">
                  <c:v>100.4907787278095</c:v>
                </c:pt>
                <c:pt idx="59" formatCode="_(* #,##0.00_);_(* \(#,##0.00\);_(* &quot;-&quot;??_);_(@_)">
                  <c:v>98.167248188336316</c:v>
                </c:pt>
                <c:pt idx="60" formatCode="_(* #,##0.00_);_(* \(#,##0.00\);_(* &quot;-&quot;??_);_(@_)">
                  <c:v>98.987768873892861</c:v>
                </c:pt>
                <c:pt idx="61" formatCode="_(* #,##0.00_);_(* \(#,##0.00\);_(* &quot;-&quot;??_);_(@_)">
                  <c:v>99.336681875694936</c:v>
                </c:pt>
                <c:pt idx="62" formatCode="_(* #,##0.00_);_(* \(#,##0.00\);_(* &quot;-&quot;??_);_(@_)">
                  <c:v>98.803726850964296</c:v>
                </c:pt>
                <c:pt idx="63" formatCode="_(* #,##0.00_);_(* \(#,##0.00\);_(* &quot;-&quot;??_);_(@_)">
                  <c:v>97.7723246808021</c:v>
                </c:pt>
                <c:pt idx="64" formatCode="_(* #,##0.00_);_(* \(#,##0.00\);_(* &quot;-&quot;??_);_(@_)">
                  <c:v>97.465587975921139</c:v>
                </c:pt>
                <c:pt idx="65" formatCode="_(* #,##0.00_);_(* \(#,##0.00\);_(* &quot;-&quot;??_);_(@_)">
                  <c:v>100.26456040795979</c:v>
                </c:pt>
                <c:pt idx="66" formatCode="_(* #,##0.00_);_(* \(#,##0.00\);_(* &quot;-&quot;??_);_(@_)">
                  <c:v>97.327556458724729</c:v>
                </c:pt>
                <c:pt idx="67" formatCode="_(* #,##0.00_);_(* \(#,##0.00\);_(* &quot;-&quot;??_);_(@_)">
                  <c:v>96.426517388136958</c:v>
                </c:pt>
                <c:pt idx="68" formatCode="_(* #,##0.00_);_(* \(#,##0.00\);_(* &quot;-&quot;??_);_(@_)">
                  <c:v>95.843717648863162</c:v>
                </c:pt>
                <c:pt idx="69" formatCode="_(* #,##0.00_);_(* \(#,##0.00\);_(* &quot;-&quot;??_);_(@_)">
                  <c:v>95.755530846209894</c:v>
                </c:pt>
                <c:pt idx="70" formatCode="_(* #,##0.00_);_(* \(#,##0.00\);_(* &quot;-&quot;??_);_(@_)">
                  <c:v>96.227138529964336</c:v>
                </c:pt>
                <c:pt idx="71" formatCode="_(* #,##0.00_);_(* \(#,##0.00\);_(* &quot;-&quot;??_);_(@_)">
                  <c:v>96.51853839960124</c:v>
                </c:pt>
                <c:pt idx="72" formatCode="_(* #,##0.00_);_(* \(#,##0.00\);_(* &quot;-&quot;??_);_(@_)">
                  <c:v>95.671178252367639</c:v>
                </c:pt>
                <c:pt idx="73" formatCode="_(* #,##0.00_);_(* \(#,##0.00\);_(* &quot;-&quot;??_);_(@_)">
                  <c:v>97.254706491315531</c:v>
                </c:pt>
                <c:pt idx="74" formatCode="_(* #,##0.00_);_(* \(#,##0.00\);_(* &quot;-&quot;??_);_(@_)">
                  <c:v>97.695640504581888</c:v>
                </c:pt>
                <c:pt idx="75" formatCode="_(* #,##0.00_);_(* \(#,##0.00\);_(* &quot;-&quot;??_);_(@_)">
                  <c:v>98.834400521452395</c:v>
                </c:pt>
                <c:pt idx="76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64-45EA-B61D-8DDEEF0D0905}"/>
            </c:ext>
          </c:extLst>
        </c:ser>
        <c:ser>
          <c:idx val="4"/>
          <c:order val="4"/>
          <c:tx>
            <c:strRef>
              <c:f>'1.21 '!$F$6</c:f>
              <c:strCache>
                <c:ptCount val="1"/>
                <c:pt idx="0">
                  <c:v>Tromsø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'1.21 '!$A$7:$A$83</c:f>
              <c:numCache>
                <c:formatCode>m/d/yyyy</c:formatCode>
                <c:ptCount val="77"/>
                <c:pt idx="0">
                  <c:v>44696</c:v>
                </c:pt>
                <c:pt idx="1">
                  <c:v>44666</c:v>
                </c:pt>
                <c:pt idx="2">
                  <c:v>44635</c:v>
                </c:pt>
                <c:pt idx="3">
                  <c:v>44607</c:v>
                </c:pt>
                <c:pt idx="4">
                  <c:v>44576</c:v>
                </c:pt>
                <c:pt idx="5">
                  <c:v>44545</c:v>
                </c:pt>
                <c:pt idx="6">
                  <c:v>44515</c:v>
                </c:pt>
                <c:pt idx="7">
                  <c:v>44484</c:v>
                </c:pt>
                <c:pt idx="8">
                  <c:v>44454</c:v>
                </c:pt>
                <c:pt idx="9">
                  <c:v>44423</c:v>
                </c:pt>
                <c:pt idx="10">
                  <c:v>44392</c:v>
                </c:pt>
                <c:pt idx="11">
                  <c:v>44362</c:v>
                </c:pt>
                <c:pt idx="12">
                  <c:v>44331</c:v>
                </c:pt>
                <c:pt idx="13">
                  <c:v>44301</c:v>
                </c:pt>
                <c:pt idx="14">
                  <c:v>44270</c:v>
                </c:pt>
                <c:pt idx="15">
                  <c:v>44242</c:v>
                </c:pt>
                <c:pt idx="16">
                  <c:v>44211</c:v>
                </c:pt>
                <c:pt idx="17">
                  <c:v>44180</c:v>
                </c:pt>
                <c:pt idx="18">
                  <c:v>44150</c:v>
                </c:pt>
                <c:pt idx="19">
                  <c:v>44119</c:v>
                </c:pt>
                <c:pt idx="20">
                  <c:v>44089</c:v>
                </c:pt>
                <c:pt idx="21">
                  <c:v>44058</c:v>
                </c:pt>
                <c:pt idx="22">
                  <c:v>44027</c:v>
                </c:pt>
                <c:pt idx="23">
                  <c:v>43997</c:v>
                </c:pt>
                <c:pt idx="24">
                  <c:v>43966</c:v>
                </c:pt>
                <c:pt idx="25">
                  <c:v>43936</c:v>
                </c:pt>
                <c:pt idx="26">
                  <c:v>43905</c:v>
                </c:pt>
                <c:pt idx="27">
                  <c:v>43876</c:v>
                </c:pt>
                <c:pt idx="28">
                  <c:v>43845</c:v>
                </c:pt>
                <c:pt idx="29">
                  <c:v>43814</c:v>
                </c:pt>
                <c:pt idx="30">
                  <c:v>43784</c:v>
                </c:pt>
                <c:pt idx="31">
                  <c:v>43753</c:v>
                </c:pt>
                <c:pt idx="32">
                  <c:v>43723</c:v>
                </c:pt>
                <c:pt idx="33">
                  <c:v>43692</c:v>
                </c:pt>
                <c:pt idx="34">
                  <c:v>43661</c:v>
                </c:pt>
                <c:pt idx="35">
                  <c:v>43631</c:v>
                </c:pt>
                <c:pt idx="36">
                  <c:v>43600</c:v>
                </c:pt>
                <c:pt idx="37">
                  <c:v>43570</c:v>
                </c:pt>
                <c:pt idx="38">
                  <c:v>43539</c:v>
                </c:pt>
                <c:pt idx="39">
                  <c:v>43511</c:v>
                </c:pt>
                <c:pt idx="40">
                  <c:v>43480</c:v>
                </c:pt>
                <c:pt idx="41">
                  <c:v>43449</c:v>
                </c:pt>
                <c:pt idx="42">
                  <c:v>43419</c:v>
                </c:pt>
                <c:pt idx="43">
                  <c:v>43388</c:v>
                </c:pt>
                <c:pt idx="44">
                  <c:v>43358</c:v>
                </c:pt>
                <c:pt idx="45">
                  <c:v>43327</c:v>
                </c:pt>
                <c:pt idx="46">
                  <c:v>43296</c:v>
                </c:pt>
                <c:pt idx="47">
                  <c:v>43266</c:v>
                </c:pt>
                <c:pt idx="48">
                  <c:v>43235</c:v>
                </c:pt>
                <c:pt idx="49">
                  <c:v>43205</c:v>
                </c:pt>
                <c:pt idx="50">
                  <c:v>43174</c:v>
                </c:pt>
                <c:pt idx="51">
                  <c:v>43146</c:v>
                </c:pt>
                <c:pt idx="52">
                  <c:v>43115</c:v>
                </c:pt>
                <c:pt idx="53">
                  <c:v>43084</c:v>
                </c:pt>
                <c:pt idx="54">
                  <c:v>43054</c:v>
                </c:pt>
                <c:pt idx="55">
                  <c:v>43023</c:v>
                </c:pt>
                <c:pt idx="56">
                  <c:v>42993</c:v>
                </c:pt>
                <c:pt idx="57">
                  <c:v>42962</c:v>
                </c:pt>
                <c:pt idx="58">
                  <c:v>42931</c:v>
                </c:pt>
                <c:pt idx="59">
                  <c:v>42901</c:v>
                </c:pt>
                <c:pt idx="60">
                  <c:v>42870</c:v>
                </c:pt>
                <c:pt idx="61">
                  <c:v>42840</c:v>
                </c:pt>
                <c:pt idx="62">
                  <c:v>42809</c:v>
                </c:pt>
                <c:pt idx="63">
                  <c:v>42781</c:v>
                </c:pt>
                <c:pt idx="64">
                  <c:v>42750</c:v>
                </c:pt>
                <c:pt idx="65">
                  <c:v>42719</c:v>
                </c:pt>
                <c:pt idx="66">
                  <c:v>42689</c:v>
                </c:pt>
                <c:pt idx="67">
                  <c:v>42658</c:v>
                </c:pt>
                <c:pt idx="68">
                  <c:v>42628</c:v>
                </c:pt>
                <c:pt idx="69">
                  <c:v>42597</c:v>
                </c:pt>
                <c:pt idx="70">
                  <c:v>42566</c:v>
                </c:pt>
                <c:pt idx="71">
                  <c:v>42536</c:v>
                </c:pt>
                <c:pt idx="72">
                  <c:v>42505</c:v>
                </c:pt>
                <c:pt idx="73">
                  <c:v>42475</c:v>
                </c:pt>
                <c:pt idx="74">
                  <c:v>42444</c:v>
                </c:pt>
                <c:pt idx="75">
                  <c:v>42415</c:v>
                </c:pt>
                <c:pt idx="76">
                  <c:v>42384</c:v>
                </c:pt>
              </c:numCache>
            </c:numRef>
          </c:cat>
          <c:val>
            <c:numRef>
              <c:f>'1.21 '!$F$7:$F$83</c:f>
              <c:numCache>
                <c:formatCode>0.00</c:formatCode>
                <c:ptCount val="77"/>
                <c:pt idx="0">
                  <c:v>130.25293310985825</c:v>
                </c:pt>
                <c:pt idx="1">
                  <c:v>130.24912387627603</c:v>
                </c:pt>
                <c:pt idx="2">
                  <c:v>130.21865000761841</c:v>
                </c:pt>
                <c:pt idx="3">
                  <c:v>129.08730763370403</c:v>
                </c:pt>
                <c:pt idx="4">
                  <c:v>128.19594697546847</c:v>
                </c:pt>
                <c:pt idx="5">
                  <c:v>126.91985372543037</c:v>
                </c:pt>
                <c:pt idx="6">
                  <c:v>125.84564985524905</c:v>
                </c:pt>
                <c:pt idx="7">
                  <c:v>126.19990857839396</c:v>
                </c:pt>
                <c:pt idx="8">
                  <c:v>124.70668901417028</c:v>
                </c:pt>
                <c:pt idx="9">
                  <c:v>124.139113210422</c:v>
                </c:pt>
                <c:pt idx="10">
                  <c:v>123.36964802681695</c:v>
                </c:pt>
                <c:pt idx="11">
                  <c:v>123.73152521712625</c:v>
                </c:pt>
                <c:pt idx="12">
                  <c:v>123.1982325156178</c:v>
                </c:pt>
                <c:pt idx="13">
                  <c:v>122.15069328051192</c:v>
                </c:pt>
                <c:pt idx="14">
                  <c:v>122.00594240438819</c:v>
                </c:pt>
                <c:pt idx="15">
                  <c:v>120.84412616181621</c:v>
                </c:pt>
                <c:pt idx="16">
                  <c:v>119.82706079536794</c:v>
                </c:pt>
                <c:pt idx="17">
                  <c:v>120.28797805881453</c:v>
                </c:pt>
                <c:pt idx="18">
                  <c:v>119.55660521103152</c:v>
                </c:pt>
                <c:pt idx="19">
                  <c:v>117.96053634008835</c:v>
                </c:pt>
                <c:pt idx="20">
                  <c:v>118.04053024531461</c:v>
                </c:pt>
                <c:pt idx="21">
                  <c:v>115.8007008989791</c:v>
                </c:pt>
                <c:pt idx="22">
                  <c:v>116.55873838183756</c:v>
                </c:pt>
                <c:pt idx="23">
                  <c:v>114.57793691909187</c:v>
                </c:pt>
                <c:pt idx="24">
                  <c:v>114.22367819594696</c:v>
                </c:pt>
                <c:pt idx="25">
                  <c:v>113.29803443547158</c:v>
                </c:pt>
                <c:pt idx="26">
                  <c:v>112.46000304738686</c:v>
                </c:pt>
                <c:pt idx="27">
                  <c:v>114.46746914520799</c:v>
                </c:pt>
                <c:pt idx="28">
                  <c:v>112.96663111381991</c:v>
                </c:pt>
                <c:pt idx="29" formatCode="_(* #,##0.00_);_(* \(#,##0.00\);_(* &quot;-&quot;??_);_(@_)">
                  <c:v>112.03336888618017</c:v>
                </c:pt>
                <c:pt idx="30" formatCode="_(* #,##0.00_);_(* \(#,##0.00\);_(* &quot;-&quot;??_);_(@_)">
                  <c:v>111.87719030930982</c:v>
                </c:pt>
                <c:pt idx="31" formatCode="_(* #,##0.00_);_(* \(#,##0.00\);_(* &quot;-&quot;??_);_(@_)">
                  <c:v>111.72863019960388</c:v>
                </c:pt>
                <c:pt idx="32" formatCode="_(* #,##0.00_);_(* \(#,##0.00\);_(* &quot;-&quot;??_);_(@_)">
                  <c:v>111.27914063690389</c:v>
                </c:pt>
                <c:pt idx="33" formatCode="_(* #,##0.00_);_(* \(#,##0.00\);_(* &quot;-&quot;??_);_(@_)">
                  <c:v>111.97242114886488</c:v>
                </c:pt>
                <c:pt idx="34" formatCode="_(* #,##0.00_);_(* \(#,##0.00\);_(* &quot;-&quot;??_);_(@_)">
                  <c:v>111.36675300929457</c:v>
                </c:pt>
                <c:pt idx="35" formatCode="_(* #,##0.00_);_(* \(#,##0.00\);_(* &quot;-&quot;??_);_(@_)">
                  <c:v>111.09629742495812</c:v>
                </c:pt>
                <c:pt idx="36" formatCode="_(* #,##0.00_);_(* \(#,##0.00\);_(* &quot;-&quot;??_);_(@_)">
                  <c:v>109.87353344507089</c:v>
                </c:pt>
                <c:pt idx="37" formatCode="_(* #,##0.00_);_(* \(#,##0.00\);_(* &quot;-&quot;??_);_(@_)">
                  <c:v>109.55355782416582</c:v>
                </c:pt>
                <c:pt idx="38" formatCode="_(* #,##0.00_);_(* \(#,##0.00\);_(* &quot;-&quot;??_);_(@_)">
                  <c:v>109.16501599878107</c:v>
                </c:pt>
                <c:pt idx="39" formatCode="_(* #,##0.00_);_(* \(#,##0.00\);_(* &quot;-&quot;??_);_(@_)">
                  <c:v>109.20310833460312</c:v>
                </c:pt>
                <c:pt idx="40" formatCode="_(* #,##0.00_);_(* \(#,##0.00\);_(* &quot;-&quot;??_);_(@_)">
                  <c:v>108.94027121743109</c:v>
                </c:pt>
                <c:pt idx="41" formatCode="_(* #,##0.00_);_(* \(#,##0.00\);_(* &quot;-&quot;??_);_(@_)">
                  <c:v>107.53466402559809</c:v>
                </c:pt>
                <c:pt idx="42" formatCode="_(* #,##0.00_);_(* \(#,##0.00\);_(* &quot;-&quot;??_);_(@_)">
                  <c:v>107.84321194575655</c:v>
                </c:pt>
                <c:pt idx="43" formatCode="_(* #,##0.00_);_(* \(#,##0.00\);_(* &quot;-&quot;??_);_(@_)">
                  <c:v>108.31174767636753</c:v>
                </c:pt>
                <c:pt idx="44" formatCode="_(* #,##0.00_);_(* \(#,##0.00\);_(* &quot;-&quot;??_);_(@_)">
                  <c:v>107.48133475544725</c:v>
                </c:pt>
                <c:pt idx="45" formatCode="_(* #,##0.00_);_(* \(#,##0.00\);_(* &quot;-&quot;??_);_(@_)">
                  <c:v>107.73655340545484</c:v>
                </c:pt>
                <c:pt idx="46" formatCode="_(* #,##0.00_);_(* \(#,##0.00\);_(* &quot;-&quot;??_);_(@_)">
                  <c:v>107.3175377114125</c:v>
                </c:pt>
                <c:pt idx="47" formatCode="_(* #,##0.00_);_(* \(#,##0.00\);_(* &quot;-&quot;??_);_(@_)">
                  <c:v>107.0775559957337</c:v>
                </c:pt>
                <c:pt idx="48" formatCode="_(* #,##0.00_);_(* \(#,##0.00\);_(* &quot;-&quot;??_);_(@_)">
                  <c:v>107.81273807709891</c:v>
                </c:pt>
                <c:pt idx="49" formatCode="_(* #,##0.00_);_(* \(#,##0.00\);_(* &quot;-&quot;??_);_(@_)">
                  <c:v>107.67941490172181</c:v>
                </c:pt>
                <c:pt idx="50" formatCode="_(* #,##0.00_);_(* \(#,##0.00\);_(* &quot;-&quot;??_);_(@_)">
                  <c:v>106.50236172482099</c:v>
                </c:pt>
                <c:pt idx="51" formatCode="_(* #,##0.00_);_(* \(#,##0.00\);_(* &quot;-&quot;??_);_(@_)">
                  <c:v>105.40530245314645</c:v>
                </c:pt>
                <c:pt idx="52" formatCode="_(* #,##0.00_);_(* \(#,##0.00\);_(* &quot;-&quot;??_);_(@_)">
                  <c:v>106.20143227182695</c:v>
                </c:pt>
                <c:pt idx="53" formatCode="_(* #,##0.00_);_(* \(#,##0.00\);_(* &quot;-&quot;??_);_(@_)">
                  <c:v>106.08334603077864</c:v>
                </c:pt>
                <c:pt idx="54" formatCode="_(* #,##0.00_);_(* \(#,##0.00\);_(* &quot;-&quot;??_);_(@_)">
                  <c:v>105.48910559195492</c:v>
                </c:pt>
                <c:pt idx="55" formatCode="_(* #,##0.00_);_(* \(#,##0.00\);_(* &quot;-&quot;??_);_(@_)">
                  <c:v>106.11001066585405</c:v>
                </c:pt>
                <c:pt idx="56" formatCode="_(* #,##0.00_);_(* \(#,##0.00\);_(* &quot;-&quot;??_);_(@_)">
                  <c:v>105.11960993448119</c:v>
                </c:pt>
                <c:pt idx="57" formatCode="_(* #,##0.00_);_(* \(#,##0.00\);_(* &quot;-&quot;??_);_(@_)">
                  <c:v>106.01097059271676</c:v>
                </c:pt>
                <c:pt idx="58" formatCode="_(* #,##0.00_);_(* \(#,##0.00\);_(* &quot;-&quot;??_);_(@_)">
                  <c:v>109.18025293310987</c:v>
                </c:pt>
                <c:pt idx="59" formatCode="_(* #,##0.00_);_(* \(#,##0.00\);_(* &quot;-&quot;??_);_(@_)">
                  <c:v>106.52140789273199</c:v>
                </c:pt>
                <c:pt idx="60" formatCode="_(* #,##0.00_);_(* \(#,##0.00\);_(* &quot;-&quot;??_);_(@_)">
                  <c:v>106.64330336736249</c:v>
                </c:pt>
                <c:pt idx="61" formatCode="_(* #,##0.00_);_(* \(#,##0.00\);_(* &quot;-&quot;??_);_(@_)">
                  <c:v>106.15572146884048</c:v>
                </c:pt>
                <c:pt idx="62" formatCode="_(* #,##0.00_);_(* \(#,##0.00\);_(* &quot;-&quot;??_);_(@_)">
                  <c:v>106.96708822184978</c:v>
                </c:pt>
                <c:pt idx="63" formatCode="_(* #,##0.00_);_(* \(#,##0.00\);_(* &quot;-&quot;??_);_(@_)">
                  <c:v>107.36324851439892</c:v>
                </c:pt>
                <c:pt idx="64" formatCode="_(* #,##0.00_);_(* \(#,##0.00\);_(* &quot;-&quot;??_);_(@_)">
                  <c:v>105.55767179643458</c:v>
                </c:pt>
                <c:pt idx="65" formatCode="_(* #,##0.00_);_(* \(#,##0.00\);_(* &quot;-&quot;??_);_(@_)">
                  <c:v>103.45116562547616</c:v>
                </c:pt>
                <c:pt idx="66" formatCode="_(* #,##0.00_);_(* \(#,##0.00\);_(* &quot;-&quot;??_);_(@_)">
                  <c:v>104.55584336431512</c:v>
                </c:pt>
                <c:pt idx="67" formatCode="_(* #,##0.00_);_(* \(#,##0.00\);_(* &quot;-&quot;??_);_(@_)">
                  <c:v>103.73685814414141</c:v>
                </c:pt>
                <c:pt idx="68" formatCode="_(* #,##0.00_);_(* \(#,##0.00\);_(* &quot;-&quot;??_);_(@_)">
                  <c:v>103.08547920158465</c:v>
                </c:pt>
                <c:pt idx="69" formatCode="_(* #,##0.00_);_(* \(#,##0.00\);_(* &quot;-&quot;??_);_(@_)">
                  <c:v>102.30077708365077</c:v>
                </c:pt>
                <c:pt idx="70" formatCode="_(* #,##0.00_);_(* \(#,##0.00\);_(* &quot;-&quot;??_);_(@_)">
                  <c:v>101.49321956422368</c:v>
                </c:pt>
                <c:pt idx="71" formatCode="_(* #,##0.00_);_(* \(#,##0.00\);_(* &quot;-&quot;??_);_(@_)">
                  <c:v>102.00365686423891</c:v>
                </c:pt>
                <c:pt idx="72" formatCode="_(* #,##0.00_);_(* \(#,##0.00\);_(* &quot;-&quot;??_);_(@_)">
                  <c:v>101.46655492914826</c:v>
                </c:pt>
                <c:pt idx="73" formatCode="_(* #,##0.00_);_(* \(#,##0.00\);_(* &quot;-&quot;??_);_(@_)">
                  <c:v>101.60368733810758</c:v>
                </c:pt>
                <c:pt idx="74" formatCode="_(* #,##0.00_);_(* \(#,##0.00\);_(* &quot;-&quot;??_);_(@_)">
                  <c:v>102.60932500380923</c:v>
                </c:pt>
                <c:pt idx="75" formatCode="_(* #,##0.00_);_(* \(#,##0.00\);_(* &quot;-&quot;??_);_(@_)">
                  <c:v>98.617248209660218</c:v>
                </c:pt>
                <c:pt idx="76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64-45EA-B61D-8DDEEF0D0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330600"/>
        <c:axId val="870331256"/>
      </c:lineChart>
      <c:lineChart>
        <c:grouping val="standard"/>
        <c:varyColors val="0"/>
        <c:ser>
          <c:idx val="5"/>
          <c:order val="5"/>
          <c:tx>
            <c:strRef>
              <c:f>'1.21 '!$G$6</c:f>
              <c:strCache>
                <c:ptCount val="1"/>
                <c:pt idx="0">
                  <c:v>Kristiansand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'1.21 '!$A$7:$A$83</c:f>
              <c:numCache>
                <c:formatCode>m/d/yyyy</c:formatCode>
                <c:ptCount val="77"/>
                <c:pt idx="0">
                  <c:v>44696</c:v>
                </c:pt>
                <c:pt idx="1">
                  <c:v>44666</c:v>
                </c:pt>
                <c:pt idx="2">
                  <c:v>44635</c:v>
                </c:pt>
                <c:pt idx="3">
                  <c:v>44607</c:v>
                </c:pt>
                <c:pt idx="4">
                  <c:v>44576</c:v>
                </c:pt>
                <c:pt idx="5">
                  <c:v>44545</c:v>
                </c:pt>
                <c:pt idx="6">
                  <c:v>44515</c:v>
                </c:pt>
                <c:pt idx="7">
                  <c:v>44484</c:v>
                </c:pt>
                <c:pt idx="8">
                  <c:v>44454</c:v>
                </c:pt>
                <c:pt idx="9">
                  <c:v>44423</c:v>
                </c:pt>
                <c:pt idx="10">
                  <c:v>44392</c:v>
                </c:pt>
                <c:pt idx="11">
                  <c:v>44362</c:v>
                </c:pt>
                <c:pt idx="12">
                  <c:v>44331</c:v>
                </c:pt>
                <c:pt idx="13">
                  <c:v>44301</c:v>
                </c:pt>
                <c:pt idx="14">
                  <c:v>44270</c:v>
                </c:pt>
                <c:pt idx="15">
                  <c:v>44242</c:v>
                </c:pt>
                <c:pt idx="16">
                  <c:v>44211</c:v>
                </c:pt>
                <c:pt idx="17">
                  <c:v>44180</c:v>
                </c:pt>
                <c:pt idx="18">
                  <c:v>44150</c:v>
                </c:pt>
                <c:pt idx="19">
                  <c:v>44119</c:v>
                </c:pt>
                <c:pt idx="20">
                  <c:v>44089</c:v>
                </c:pt>
                <c:pt idx="21">
                  <c:v>44058</c:v>
                </c:pt>
                <c:pt idx="22">
                  <c:v>44027</c:v>
                </c:pt>
                <c:pt idx="23">
                  <c:v>43997</c:v>
                </c:pt>
                <c:pt idx="24">
                  <c:v>43966</c:v>
                </c:pt>
                <c:pt idx="25">
                  <c:v>43936</c:v>
                </c:pt>
                <c:pt idx="26">
                  <c:v>43905</c:v>
                </c:pt>
                <c:pt idx="27">
                  <c:v>43876</c:v>
                </c:pt>
                <c:pt idx="28">
                  <c:v>43845</c:v>
                </c:pt>
                <c:pt idx="29">
                  <c:v>43814</c:v>
                </c:pt>
                <c:pt idx="30">
                  <c:v>43784</c:v>
                </c:pt>
                <c:pt idx="31">
                  <c:v>43753</c:v>
                </c:pt>
                <c:pt idx="32">
                  <c:v>43723</c:v>
                </c:pt>
                <c:pt idx="33">
                  <c:v>43692</c:v>
                </c:pt>
                <c:pt idx="34">
                  <c:v>43661</c:v>
                </c:pt>
                <c:pt idx="35">
                  <c:v>43631</c:v>
                </c:pt>
                <c:pt idx="36">
                  <c:v>43600</c:v>
                </c:pt>
                <c:pt idx="37">
                  <c:v>43570</c:v>
                </c:pt>
                <c:pt idx="38">
                  <c:v>43539</c:v>
                </c:pt>
                <c:pt idx="39">
                  <c:v>43511</c:v>
                </c:pt>
                <c:pt idx="40">
                  <c:v>43480</c:v>
                </c:pt>
                <c:pt idx="41">
                  <c:v>43449</c:v>
                </c:pt>
                <c:pt idx="42">
                  <c:v>43419</c:v>
                </c:pt>
                <c:pt idx="43">
                  <c:v>43388</c:v>
                </c:pt>
                <c:pt idx="44">
                  <c:v>43358</c:v>
                </c:pt>
                <c:pt idx="45">
                  <c:v>43327</c:v>
                </c:pt>
                <c:pt idx="46">
                  <c:v>43296</c:v>
                </c:pt>
                <c:pt idx="47">
                  <c:v>43266</c:v>
                </c:pt>
                <c:pt idx="48">
                  <c:v>43235</c:v>
                </c:pt>
                <c:pt idx="49">
                  <c:v>43205</c:v>
                </c:pt>
                <c:pt idx="50">
                  <c:v>43174</c:v>
                </c:pt>
                <c:pt idx="51">
                  <c:v>43146</c:v>
                </c:pt>
                <c:pt idx="52">
                  <c:v>43115</c:v>
                </c:pt>
                <c:pt idx="53">
                  <c:v>43084</c:v>
                </c:pt>
                <c:pt idx="54">
                  <c:v>43054</c:v>
                </c:pt>
                <c:pt idx="55">
                  <c:v>43023</c:v>
                </c:pt>
                <c:pt idx="56">
                  <c:v>42993</c:v>
                </c:pt>
                <c:pt idx="57">
                  <c:v>42962</c:v>
                </c:pt>
                <c:pt idx="58">
                  <c:v>42931</c:v>
                </c:pt>
                <c:pt idx="59">
                  <c:v>42901</c:v>
                </c:pt>
                <c:pt idx="60">
                  <c:v>42870</c:v>
                </c:pt>
                <c:pt idx="61">
                  <c:v>42840</c:v>
                </c:pt>
                <c:pt idx="62">
                  <c:v>42809</c:v>
                </c:pt>
                <c:pt idx="63">
                  <c:v>42781</c:v>
                </c:pt>
                <c:pt idx="64">
                  <c:v>42750</c:v>
                </c:pt>
                <c:pt idx="65">
                  <c:v>42719</c:v>
                </c:pt>
                <c:pt idx="66">
                  <c:v>42689</c:v>
                </c:pt>
                <c:pt idx="67">
                  <c:v>42658</c:v>
                </c:pt>
                <c:pt idx="68">
                  <c:v>42628</c:v>
                </c:pt>
                <c:pt idx="69">
                  <c:v>42597</c:v>
                </c:pt>
                <c:pt idx="70">
                  <c:v>42566</c:v>
                </c:pt>
                <c:pt idx="71">
                  <c:v>42536</c:v>
                </c:pt>
                <c:pt idx="72">
                  <c:v>42505</c:v>
                </c:pt>
                <c:pt idx="73">
                  <c:v>42475</c:v>
                </c:pt>
                <c:pt idx="74">
                  <c:v>42444</c:v>
                </c:pt>
                <c:pt idx="75">
                  <c:v>42415</c:v>
                </c:pt>
                <c:pt idx="76">
                  <c:v>42384</c:v>
                </c:pt>
              </c:numCache>
            </c:numRef>
          </c:cat>
          <c:val>
            <c:numRef>
              <c:f>'1.21 '!$G$7:$G$83</c:f>
              <c:numCache>
                <c:formatCode>0.00</c:formatCode>
                <c:ptCount val="77"/>
                <c:pt idx="0">
                  <c:v>130.58191750381943</c:v>
                </c:pt>
                <c:pt idx="1">
                  <c:v>129.47085783065614</c:v>
                </c:pt>
                <c:pt idx="2">
                  <c:v>128.41535114115101</c:v>
                </c:pt>
                <c:pt idx="3">
                  <c:v>126.38303782232316</c:v>
                </c:pt>
                <c:pt idx="4">
                  <c:v>126.26730243970198</c:v>
                </c:pt>
                <c:pt idx="5">
                  <c:v>123.83222998935247</c:v>
                </c:pt>
                <c:pt idx="6">
                  <c:v>123.59150039350043</c:v>
                </c:pt>
                <c:pt idx="7">
                  <c:v>121.6286283042453</c:v>
                </c:pt>
                <c:pt idx="8">
                  <c:v>122.62395259478738</c:v>
                </c:pt>
                <c:pt idx="9">
                  <c:v>121.40178695430778</c:v>
                </c:pt>
                <c:pt idx="10">
                  <c:v>119.9759270404149</c:v>
                </c:pt>
                <c:pt idx="11">
                  <c:v>120.9018101013843</c:v>
                </c:pt>
                <c:pt idx="12">
                  <c:v>118.92042035090977</c:v>
                </c:pt>
                <c:pt idx="13">
                  <c:v>120.16110365260876</c:v>
                </c:pt>
                <c:pt idx="14">
                  <c:v>117.05013656775158</c:v>
                </c:pt>
                <c:pt idx="15">
                  <c:v>116.7677422341559</c:v>
                </c:pt>
                <c:pt idx="16">
                  <c:v>114.61043470209721</c:v>
                </c:pt>
                <c:pt idx="17">
                  <c:v>113.74010462478597</c:v>
                </c:pt>
                <c:pt idx="18">
                  <c:v>112.46238600064821</c:v>
                </c:pt>
                <c:pt idx="19">
                  <c:v>113.05958057497347</c:v>
                </c:pt>
                <c:pt idx="20">
                  <c:v>110.9948613490117</c:v>
                </c:pt>
                <c:pt idx="21">
                  <c:v>110.93467895004869</c:v>
                </c:pt>
                <c:pt idx="22">
                  <c:v>112.23554465071069</c:v>
                </c:pt>
                <c:pt idx="23">
                  <c:v>108.79588907920936</c:v>
                </c:pt>
                <c:pt idx="24">
                  <c:v>108.11536502939684</c:v>
                </c:pt>
                <c:pt idx="25">
                  <c:v>106.65246979306519</c:v>
                </c:pt>
                <c:pt idx="26">
                  <c:v>106.83301698995423</c:v>
                </c:pt>
                <c:pt idx="27">
                  <c:v>107.45335864080373</c:v>
                </c:pt>
                <c:pt idx="28">
                  <c:v>108.83755381695296</c:v>
                </c:pt>
                <c:pt idx="29" formatCode="_(* #,##0.00_);_(* \(#,##0.00\);_(* &quot;-&quot;??_);_(@_)">
                  <c:v>105.69854643088605</c:v>
                </c:pt>
                <c:pt idx="30" formatCode="_(* #,##0.00_);_(* \(#,##0.00\);_(* &quot;-&quot;??_);_(@_)">
                  <c:v>105.6059624108879</c:v>
                </c:pt>
                <c:pt idx="31" formatCode="_(* #,##0.00_);_(* \(#,##0.00\);_(* &quot;-&quot;??_);_(@_)">
                  <c:v>104.91158226090178</c:v>
                </c:pt>
                <c:pt idx="32" formatCode="_(* #,##0.00_);_(* \(#,##0.00\);_(* &quot;-&quot;??_);_(@_)">
                  <c:v>105.47171558189059</c:v>
                </c:pt>
                <c:pt idx="33" formatCode="_(* #,##0.00_);_(* \(#,##0.00\);_(* &quot;-&quot;??_);_(@_)">
                  <c:v>105.40690676789188</c:v>
                </c:pt>
                <c:pt idx="34" formatCode="_(* #,##0.00_);_(* \(#,##0.00\);_(* &quot;-&quot;??_);_(@_)">
                  <c:v>105.32821035089346</c:v>
                </c:pt>
                <c:pt idx="35" formatCode="_(* #,##0.00_);_(* \(#,##0.00\);_(* &quot;-&quot;??_);_(@_)">
                  <c:v>105.13378390889736</c:v>
                </c:pt>
                <c:pt idx="36" formatCode="_(* #,##0.00_);_(* \(#,##0.00\);_(* &quot;-&quot;??_);_(@_)">
                  <c:v>105.40690676789188</c:v>
                </c:pt>
                <c:pt idx="37" formatCode="_(* #,##0.00_);_(* \(#,##0.00\);_(* &quot;-&quot;??_);_(@_)">
                  <c:v>105.06897509489863</c:v>
                </c:pt>
                <c:pt idx="38" formatCode="_(* #,##0.00_);_(* \(#,##0.00\);_(* &quot;-&quot;??_);_(@_)">
                  <c:v>105.69854643088605</c:v>
                </c:pt>
                <c:pt idx="39" formatCode="_(* #,##0.00_);_(* \(#,##0.00\);_(* &quot;-&quot;??_);_(@_)">
                  <c:v>103.3607999259328</c:v>
                </c:pt>
                <c:pt idx="40" formatCode="_(* #,##0.00_);_(* \(#,##0.00\);_(* &quot;-&quot;??_);_(@_)">
                  <c:v>104.6801222109064</c:v>
                </c:pt>
                <c:pt idx="41" formatCode="_(* #,##0.00_);_(* \(#,##0.00\);_(* &quot;-&quot;??_);_(@_)">
                  <c:v>104.61531339690771</c:v>
                </c:pt>
                <c:pt idx="42" formatCode="_(* #,##0.00_);_(* \(#,##0.00\);_(* &quot;-&quot;??_);_(@_)">
                  <c:v>104.41162855291178</c:v>
                </c:pt>
                <c:pt idx="43" formatCode="_(* #,##0.00_);_(* \(#,##0.00\);_(* &quot;-&quot;??_);_(@_)">
                  <c:v>104.93935746690121</c:v>
                </c:pt>
                <c:pt idx="44" formatCode="_(* #,##0.00_);_(* \(#,##0.00\);_(* &quot;-&quot;??_);_(@_)">
                  <c:v>103.97185445792056</c:v>
                </c:pt>
                <c:pt idx="45" formatCode="_(* #,##0.00_);_(* \(#,##0.00\);_(* &quot;-&quot;??_);_(@_)">
                  <c:v>103.49504675493009</c:v>
                </c:pt>
                <c:pt idx="46" formatCode="_(* #,##0.00_);_(* \(#,##0.00\);_(* &quot;-&quot;??_);_(@_)">
                  <c:v>102.8191834089436</c:v>
                </c:pt>
                <c:pt idx="47" formatCode="_(* #,##0.00_);_(* \(#,##0.00\);_(* &quot;-&quot;??_);_(@_)">
                  <c:v>102.35626330895286</c:v>
                </c:pt>
                <c:pt idx="48" formatCode="_(* #,##0.00_);_(* \(#,##0.00\);_(* &quot;-&quot;??_);_(@_)">
                  <c:v>102.90250902694193</c:v>
                </c:pt>
                <c:pt idx="49" formatCode="_(* #,##0.00_);_(* \(#,##0.00\);_(* &quot;-&quot;??_);_(@_)">
                  <c:v>101.98129802796036</c:v>
                </c:pt>
                <c:pt idx="50" formatCode="_(* #,##0.00_);_(* \(#,##0.00\);_(* &quot;-&quot;??_);_(@_)">
                  <c:v>101.31006388297378</c:v>
                </c:pt>
                <c:pt idx="51" formatCode="_(* #,##0.00_);_(* \(#,##0.00\);_(* &quot;-&quot;??_);_(@_)">
                  <c:v>103.26821590593462</c:v>
                </c:pt>
                <c:pt idx="52" formatCode="_(* #,##0.00_);_(* \(#,##0.00\);_(* &quot;-&quot;??_);_(@_)">
                  <c:v>101.19433385797609</c:v>
                </c:pt>
                <c:pt idx="53" formatCode="_(* #,##0.00_);_(* \(#,##0.00\);_(* &quot;-&quot;??_);_(@_)">
                  <c:v>102.33311730395333</c:v>
                </c:pt>
                <c:pt idx="54" formatCode="_(* #,##0.00_);_(* \(#,##0.00\);_(* &quot;-&quot;??_);_(@_)">
                  <c:v>102.40255531895195</c:v>
                </c:pt>
                <c:pt idx="55" formatCode="_(* #,##0.00_);_(* \(#,##0.00\);_(* &quot;-&quot;??_);_(@_)">
                  <c:v>102.13406166095731</c:v>
                </c:pt>
                <c:pt idx="56" formatCode="_(* #,##0.00_);_(* \(#,##0.00\);_(* &quot;-&quot;??_);_(@_)">
                  <c:v>101.97203962596055</c:v>
                </c:pt>
                <c:pt idx="57" formatCode="_(* #,##0.00_);_(* \(#,##0.00\);_(* &quot;-&quot;??_);_(@_)">
                  <c:v>101.43505230997128</c:v>
                </c:pt>
                <c:pt idx="58" formatCode="_(* #,##0.00_);_(* \(#,##0.00\);_(* &quot;-&quot;??_);_(@_)">
                  <c:v>104.44403295991111</c:v>
                </c:pt>
                <c:pt idx="59" formatCode="_(* #,##0.00_);_(* \(#,##0.00\);_(* &quot;-&quot;??_);_(@_)">
                  <c:v>101.85630960096287</c:v>
                </c:pt>
                <c:pt idx="60" formatCode="_(* #,##0.00_);_(* \(#,##0.00\);_(* &quot;-&quot;??_);_(@_)">
                  <c:v>103.18489028793631</c:v>
                </c:pt>
                <c:pt idx="61" formatCode="_(* #,##0.00_);_(* \(#,##0.00\);_(* &quot;-&quot;??_);_(@_)">
                  <c:v>103.95796685492085</c:v>
                </c:pt>
                <c:pt idx="62" formatCode="_(* #,##0.00_);_(* \(#,##0.00\);_(* &quot;-&quot;??_);_(@_)">
                  <c:v>103.87927043792243</c:v>
                </c:pt>
                <c:pt idx="63" formatCode="_(* #,##0.00_);_(* \(#,##0.00\);_(* &quot;-&quot;??_);_(@_)">
                  <c:v>103.05527265993892</c:v>
                </c:pt>
                <c:pt idx="64" formatCode="_(* #,##0.00_);_(* \(#,##0.00\);_(* &quot;-&quot;??_);_(@_)">
                  <c:v>102.92102583094162</c:v>
                </c:pt>
                <c:pt idx="65" formatCode="_(* #,##0.00_);_(* \(#,##0.00\);_(* &quot;-&quot;??_);_(@_)">
                  <c:v>105.67077122488662</c:v>
                </c:pt>
                <c:pt idx="66" formatCode="_(* #,##0.00_);_(* \(#,##0.00\);_(* &quot;-&quot;??_);_(@_)">
                  <c:v>102.71271178594577</c:v>
                </c:pt>
                <c:pt idx="67" formatCode="_(* #,##0.00_);_(* \(#,##0.00\);_(* &quot;-&quot;??_);_(@_)">
                  <c:v>101.47671511897049</c:v>
                </c:pt>
                <c:pt idx="68" formatCode="_(* #,##0.00_);_(* \(#,##0.00\);_(* &quot;-&quot;??_);_(@_)">
                  <c:v>101.00453661697992</c:v>
                </c:pt>
                <c:pt idx="69" formatCode="_(* #,##0.00_);_(* \(#,##0.00\);_(* &quot;-&quot;??_);_(@_)">
                  <c:v>100.85177298398298</c:v>
                </c:pt>
                <c:pt idx="70" formatCode="_(* #,##0.00_);_(* \(#,##0.00\);_(* &quot;-&quot;??_);_(@_)">
                  <c:v>100.86566058698268</c:v>
                </c:pt>
                <c:pt idx="71" formatCode="_(* #,##0.00_);_(* \(#,##0.00\);_(* &quot;-&quot;??_);_(@_)">
                  <c:v>100.65271734098695</c:v>
                </c:pt>
                <c:pt idx="72" formatCode="_(* #,##0.00_);_(* \(#,##0.00\);_(* &quot;-&quot;??_);_(@_)">
                  <c:v>99.162114619016762</c:v>
                </c:pt>
                <c:pt idx="73" formatCode="_(* #,##0.00_);_(* \(#,##0.00\);_(* &quot;-&quot;??_);_(@_)">
                  <c:v>99.92130358300156</c:v>
                </c:pt>
                <c:pt idx="74" formatCode="_(* #,##0.00_);_(* \(#,##0.00\);_(* &quot;-&quot;??_);_(@_)">
                  <c:v>99.194519026016096</c:v>
                </c:pt>
                <c:pt idx="75" formatCode="_(* #,##0.00_);_(* \(#,##0.00\);_(* &quot;-&quot;??_);_(@_)">
                  <c:v>99.495417091010083</c:v>
                </c:pt>
                <c:pt idx="76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64-45EA-B61D-8DDEEF0D0905}"/>
            </c:ext>
          </c:extLst>
        </c:ser>
        <c:ser>
          <c:idx val="6"/>
          <c:order val="6"/>
          <c:tx>
            <c:strRef>
              <c:f>'1.21 '!$H$6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'1.21 '!$A$7:$A$83</c:f>
              <c:numCache>
                <c:formatCode>m/d/yyyy</c:formatCode>
                <c:ptCount val="77"/>
                <c:pt idx="0">
                  <c:v>44696</c:v>
                </c:pt>
                <c:pt idx="1">
                  <c:v>44666</c:v>
                </c:pt>
                <c:pt idx="2">
                  <c:v>44635</c:v>
                </c:pt>
                <c:pt idx="3">
                  <c:v>44607</c:v>
                </c:pt>
                <c:pt idx="4">
                  <c:v>44576</c:v>
                </c:pt>
                <c:pt idx="5">
                  <c:v>44545</c:v>
                </c:pt>
                <c:pt idx="6">
                  <c:v>44515</c:v>
                </c:pt>
                <c:pt idx="7">
                  <c:v>44484</c:v>
                </c:pt>
                <c:pt idx="8">
                  <c:v>44454</c:v>
                </c:pt>
                <c:pt idx="9">
                  <c:v>44423</c:v>
                </c:pt>
                <c:pt idx="10">
                  <c:v>44392</c:v>
                </c:pt>
                <c:pt idx="11">
                  <c:v>44362</c:v>
                </c:pt>
                <c:pt idx="12">
                  <c:v>44331</c:v>
                </c:pt>
                <c:pt idx="13">
                  <c:v>44301</c:v>
                </c:pt>
                <c:pt idx="14">
                  <c:v>44270</c:v>
                </c:pt>
                <c:pt idx="15">
                  <c:v>44242</c:v>
                </c:pt>
                <c:pt idx="16">
                  <c:v>44211</c:v>
                </c:pt>
                <c:pt idx="17">
                  <c:v>44180</c:v>
                </c:pt>
                <c:pt idx="18">
                  <c:v>44150</c:v>
                </c:pt>
                <c:pt idx="19">
                  <c:v>44119</c:v>
                </c:pt>
                <c:pt idx="20">
                  <c:v>44089</c:v>
                </c:pt>
                <c:pt idx="21">
                  <c:v>44058</c:v>
                </c:pt>
                <c:pt idx="22">
                  <c:v>44027</c:v>
                </c:pt>
                <c:pt idx="23">
                  <c:v>43997</c:v>
                </c:pt>
                <c:pt idx="24">
                  <c:v>43966</c:v>
                </c:pt>
                <c:pt idx="25">
                  <c:v>43936</c:v>
                </c:pt>
                <c:pt idx="26">
                  <c:v>43905</c:v>
                </c:pt>
                <c:pt idx="27">
                  <c:v>43876</c:v>
                </c:pt>
                <c:pt idx="28">
                  <c:v>43845</c:v>
                </c:pt>
                <c:pt idx="29">
                  <c:v>43814</c:v>
                </c:pt>
                <c:pt idx="30">
                  <c:v>43784</c:v>
                </c:pt>
                <c:pt idx="31">
                  <c:v>43753</c:v>
                </c:pt>
                <c:pt idx="32">
                  <c:v>43723</c:v>
                </c:pt>
                <c:pt idx="33">
                  <c:v>43692</c:v>
                </c:pt>
                <c:pt idx="34">
                  <c:v>43661</c:v>
                </c:pt>
                <c:pt idx="35">
                  <c:v>43631</c:v>
                </c:pt>
                <c:pt idx="36">
                  <c:v>43600</c:v>
                </c:pt>
                <c:pt idx="37">
                  <c:v>43570</c:v>
                </c:pt>
                <c:pt idx="38">
                  <c:v>43539</c:v>
                </c:pt>
                <c:pt idx="39">
                  <c:v>43511</c:v>
                </c:pt>
                <c:pt idx="40">
                  <c:v>43480</c:v>
                </c:pt>
                <c:pt idx="41">
                  <c:v>43449</c:v>
                </c:pt>
                <c:pt idx="42">
                  <c:v>43419</c:v>
                </c:pt>
                <c:pt idx="43">
                  <c:v>43388</c:v>
                </c:pt>
                <c:pt idx="44">
                  <c:v>43358</c:v>
                </c:pt>
                <c:pt idx="45">
                  <c:v>43327</c:v>
                </c:pt>
                <c:pt idx="46">
                  <c:v>43296</c:v>
                </c:pt>
                <c:pt idx="47">
                  <c:v>43266</c:v>
                </c:pt>
                <c:pt idx="48">
                  <c:v>43235</c:v>
                </c:pt>
                <c:pt idx="49">
                  <c:v>43205</c:v>
                </c:pt>
                <c:pt idx="50">
                  <c:v>43174</c:v>
                </c:pt>
                <c:pt idx="51">
                  <c:v>43146</c:v>
                </c:pt>
                <c:pt idx="52">
                  <c:v>43115</c:v>
                </c:pt>
                <c:pt idx="53">
                  <c:v>43084</c:v>
                </c:pt>
                <c:pt idx="54">
                  <c:v>43054</c:v>
                </c:pt>
                <c:pt idx="55">
                  <c:v>43023</c:v>
                </c:pt>
                <c:pt idx="56">
                  <c:v>42993</c:v>
                </c:pt>
                <c:pt idx="57">
                  <c:v>42962</c:v>
                </c:pt>
                <c:pt idx="58">
                  <c:v>42931</c:v>
                </c:pt>
                <c:pt idx="59">
                  <c:v>42901</c:v>
                </c:pt>
                <c:pt idx="60">
                  <c:v>42870</c:v>
                </c:pt>
                <c:pt idx="61">
                  <c:v>42840</c:v>
                </c:pt>
                <c:pt idx="62">
                  <c:v>42809</c:v>
                </c:pt>
                <c:pt idx="63">
                  <c:v>42781</c:v>
                </c:pt>
                <c:pt idx="64">
                  <c:v>42750</c:v>
                </c:pt>
                <c:pt idx="65">
                  <c:v>42719</c:v>
                </c:pt>
                <c:pt idx="66">
                  <c:v>42689</c:v>
                </c:pt>
                <c:pt idx="67">
                  <c:v>42658</c:v>
                </c:pt>
                <c:pt idx="68">
                  <c:v>42628</c:v>
                </c:pt>
                <c:pt idx="69">
                  <c:v>42597</c:v>
                </c:pt>
                <c:pt idx="70">
                  <c:v>42566</c:v>
                </c:pt>
                <c:pt idx="71">
                  <c:v>42536</c:v>
                </c:pt>
                <c:pt idx="72">
                  <c:v>42505</c:v>
                </c:pt>
                <c:pt idx="73">
                  <c:v>42475</c:v>
                </c:pt>
                <c:pt idx="74">
                  <c:v>42444</c:v>
                </c:pt>
                <c:pt idx="75">
                  <c:v>42415</c:v>
                </c:pt>
                <c:pt idx="76">
                  <c:v>42384</c:v>
                </c:pt>
              </c:numCache>
            </c:numRef>
          </c:cat>
          <c:val>
            <c:numRef>
              <c:f>'1.21 '!$H$7:$H$83</c:f>
              <c:numCache>
                <c:formatCode>0.00</c:formatCode>
                <c:ptCount val="77"/>
                <c:pt idx="0">
                  <c:v>139.60284912583634</c:v>
                </c:pt>
                <c:pt idx="1">
                  <c:v>138.66177422836171</c:v>
                </c:pt>
                <c:pt idx="2">
                  <c:v>138.04446363047697</c:v>
                </c:pt>
                <c:pt idx="3">
                  <c:v>136.91776386790414</c:v>
                </c:pt>
                <c:pt idx="4">
                  <c:v>135.94215411180659</c:v>
                </c:pt>
                <c:pt idx="5">
                  <c:v>133.21821713792357</c:v>
                </c:pt>
                <c:pt idx="6">
                  <c:v>133.72760630261166</c:v>
                </c:pt>
                <c:pt idx="7">
                  <c:v>133.15778113533344</c:v>
                </c:pt>
                <c:pt idx="8">
                  <c:v>132.76063026116984</c:v>
                </c:pt>
                <c:pt idx="9">
                  <c:v>132.32894452838329</c:v>
                </c:pt>
                <c:pt idx="10">
                  <c:v>131.1936110511547</c:v>
                </c:pt>
                <c:pt idx="11">
                  <c:v>131.40945391754798</c:v>
                </c:pt>
                <c:pt idx="12">
                  <c:v>131.15475933520392</c:v>
                </c:pt>
                <c:pt idx="13">
                  <c:v>130.55039930930278</c:v>
                </c:pt>
                <c:pt idx="14">
                  <c:v>130.0237427153032</c:v>
                </c:pt>
                <c:pt idx="15">
                  <c:v>128.89272609540248</c:v>
                </c:pt>
                <c:pt idx="16">
                  <c:v>127.27390459745298</c:v>
                </c:pt>
                <c:pt idx="17">
                  <c:v>126.665227714224</c:v>
                </c:pt>
                <c:pt idx="18">
                  <c:v>125.56874595294619</c:v>
                </c:pt>
                <c:pt idx="19">
                  <c:v>124.38592704511109</c:v>
                </c:pt>
                <c:pt idx="20">
                  <c:v>122.90092812432543</c:v>
                </c:pt>
                <c:pt idx="21">
                  <c:v>120.83747032160584</c:v>
                </c:pt>
                <c:pt idx="22">
                  <c:v>120.79430174832716</c:v>
                </c:pt>
                <c:pt idx="23">
                  <c:v>119.25750053960711</c:v>
                </c:pt>
                <c:pt idx="24">
                  <c:v>117.74660047485425</c:v>
                </c:pt>
                <c:pt idx="25">
                  <c:v>116.11482840492117</c:v>
                </c:pt>
                <c:pt idx="26">
                  <c:v>115.70904381610183</c:v>
                </c:pt>
                <c:pt idx="27">
                  <c:v>117.65162961364121</c:v>
                </c:pt>
                <c:pt idx="28">
                  <c:v>117.25016188214973</c:v>
                </c:pt>
                <c:pt idx="29" formatCode="_(* #,##0.00_);_(* \(#,##0.00\);_(* &quot;-&quot;??_);_(@_)">
                  <c:v>116.40689089417555</c:v>
                </c:pt>
                <c:pt idx="30" formatCode="_(* #,##0.00_);_(* \(#,##0.00\);_(* &quot;-&quot;??_);_(@_)">
                  <c:v>116.26440999956822</c:v>
                </c:pt>
                <c:pt idx="31" formatCode="_(* #,##0.00_);_(* \(#,##0.00\);_(* &quot;-&quot;??_);_(@_)">
                  <c:v>115.94922499028539</c:v>
                </c:pt>
                <c:pt idx="32" formatCode="_(* #,##0.00_);_(* \(#,##0.00\);_(* &quot;-&quot;??_);_(@_)">
                  <c:v>116.07011787055825</c:v>
                </c:pt>
                <c:pt idx="33" formatCode="_(* #,##0.00_);_(* \(#,##0.00\);_(* &quot;-&quot;??_);_(@_)">
                  <c:v>115.85855533008072</c:v>
                </c:pt>
                <c:pt idx="34" formatCode="_(* #,##0.00_);_(* \(#,##0.00\);_(* &quot;-&quot;??_);_(@_)">
                  <c:v>115.03389318250507</c:v>
                </c:pt>
                <c:pt idx="35" formatCode="_(* #,##0.00_);_(* \(#,##0.00\);_(* &quot;-&quot;??_);_(@_)">
                  <c:v>115.40952463192436</c:v>
                </c:pt>
                <c:pt idx="36" formatCode="_(* #,##0.00_);_(* \(#,##0.00\);_(* &quot;-&quot;??_);_(@_)">
                  <c:v>115.07706921117394</c:v>
                </c:pt>
                <c:pt idx="37" formatCode="_(* #,##0.00_);_(* \(#,##0.00\);_(* &quot;-&quot;??_);_(@_)">
                  <c:v>114.57190967574802</c:v>
                </c:pt>
                <c:pt idx="38" formatCode="_(* #,##0.00_);_(* \(#,##0.00\);_(* &quot;-&quot;??_);_(@_)">
                  <c:v>114.41647597254004</c:v>
                </c:pt>
                <c:pt idx="39" formatCode="_(* #,##0.00_);_(* \(#,##0.00\);_(* &quot;-&quot;??_);_(@_)">
                  <c:v>113.77315314537368</c:v>
                </c:pt>
                <c:pt idx="40" formatCode="_(* #,##0.00_);_(* \(#,##0.00\);_(* &quot;-&quot;??_);_(@_)">
                  <c:v>113.79905876257502</c:v>
                </c:pt>
                <c:pt idx="41" formatCode="_(* #,##0.00_);_(* \(#,##0.00\);_(* &quot;-&quot;??_);_(@_)">
                  <c:v>113.46228573895773</c:v>
                </c:pt>
                <c:pt idx="42" formatCode="_(* #,##0.00_);_(* \(#,##0.00\);_(* &quot;-&quot;??_);_(@_)">
                  <c:v>112.70670523725228</c:v>
                </c:pt>
                <c:pt idx="43" formatCode="_(* #,##0.00_);_(* \(#,##0.00\);_(* &quot;-&quot;??_);_(@_)">
                  <c:v>113.17300634687621</c:v>
                </c:pt>
                <c:pt idx="44" formatCode="_(* #,##0.00_);_(* \(#,##0.00\);_(* &quot;-&quot;??_);_(@_)">
                  <c:v>113.15573593540864</c:v>
                </c:pt>
                <c:pt idx="45" formatCode="_(* #,##0.00_);_(* \(#,##0.00\);_(* &quot;-&quot;??_);_(@_)">
                  <c:v>113.00030223220068</c:v>
                </c:pt>
                <c:pt idx="46" formatCode="_(* #,##0.00_);_(* \(#,##0.00\);_(* &quot;-&quot;??_);_(@_)">
                  <c:v>113.24640559561331</c:v>
                </c:pt>
                <c:pt idx="47" formatCode="_(* #,##0.00_);_(* \(#,##0.00\);_(* &quot;-&quot;??_);_(@_)">
                  <c:v>112.65921160571649</c:v>
                </c:pt>
                <c:pt idx="48" formatCode="_(* #,##0.00_);_(* \(#,##0.00\);_(* &quot;-&quot;??_);_(@_)">
                  <c:v>113.02620784940197</c:v>
                </c:pt>
                <c:pt idx="49" formatCode="_(* #,##0.00_);_(* \(#,##0.00\);_(* &quot;-&quot;??_);_(@_)">
                  <c:v>111.92953672121236</c:v>
                </c:pt>
                <c:pt idx="50" formatCode="_(* #,##0.00_);_(* \(#,##0.00\);_(* &quot;-&quot;??_);_(@_)">
                  <c:v>110.83718319588961</c:v>
                </c:pt>
                <c:pt idx="51" formatCode="_(* #,##0.00_);_(* \(#,##0.00\);_(* &quot;-&quot;??_);_(@_)">
                  <c:v>110.54790380380811</c:v>
                </c:pt>
                <c:pt idx="52" formatCode="_(* #,##0.00_);_(* \(#,##0.00\);_(* &quot;-&quot;??_);_(@_)">
                  <c:v>109.92616899097618</c:v>
                </c:pt>
                <c:pt idx="53" formatCode="_(* #,##0.00_);_(* \(#,##0.00\);_(* &quot;-&quot;??_);_(@_)">
                  <c:v>110.34065886619746</c:v>
                </c:pt>
                <c:pt idx="54" formatCode="_(* #,##0.00_);_(* \(#,##0.00\);_(* &quot;-&quot;??_);_(@_)">
                  <c:v>110.34065886619746</c:v>
                </c:pt>
                <c:pt idx="55" formatCode="_(* #,##0.00_);_(* \(#,##0.00\);_(* &quot;-&quot;??_);_(@_)">
                  <c:v>110.48745736367167</c:v>
                </c:pt>
                <c:pt idx="56" formatCode="_(* #,##0.00_);_(* \(#,##0.00\);_(* &quot;-&quot;??_);_(@_)">
                  <c:v>110.27589482319412</c:v>
                </c:pt>
                <c:pt idx="57" formatCode="_(* #,##0.00_);_(* \(#,##0.00\);_(* &quot;-&quot;??_);_(@_)">
                  <c:v>110.67311428694785</c:v>
                </c:pt>
                <c:pt idx="58" formatCode="_(* #,##0.00_);_(* \(#,##0.00\);_(* &quot;-&quot;??_);_(@_)">
                  <c:v>110.94944087042872</c:v>
                </c:pt>
                <c:pt idx="59" formatCode="_(* #,##0.00_);_(* \(#,##0.00\);_(* &quot;-&quot;??_);_(@_)">
                  <c:v>111.23008505677645</c:v>
                </c:pt>
                <c:pt idx="60" formatCode="_(* #,##0.00_);_(* \(#,##0.00\);_(* &quot;-&quot;??_);_(@_)">
                  <c:v>111.942489529813</c:v>
                </c:pt>
                <c:pt idx="61" formatCode="_(* #,##0.00_);_(* \(#,##0.00\);_(* &quot;-&quot;??_);_(@_)">
                  <c:v>112.95712620353177</c:v>
                </c:pt>
                <c:pt idx="62" formatCode="_(* #,##0.00_);_(* \(#,##0.00\);_(* &quot;-&quot;??_);_(@_)">
                  <c:v>113.25504080134706</c:v>
                </c:pt>
                <c:pt idx="63" formatCode="_(* #,##0.00_);_(* \(#,##0.00\);_(* &quot;-&quot;??_);_(@_)">
                  <c:v>113.14710072967486</c:v>
                </c:pt>
                <c:pt idx="64" formatCode="_(* #,##0.00_);_(* \(#,##0.00\);_(* &quot;-&quot;??_);_(@_)">
                  <c:v>112.33539139069987</c:v>
                </c:pt>
                <c:pt idx="65" formatCode="_(* #,##0.00_);_(* \(#,##0.00\);_(* &quot;-&quot;??_);_(@_)">
                  <c:v>111.46755321445534</c:v>
                </c:pt>
                <c:pt idx="66" formatCode="_(* #,##0.00_);_(* \(#,##0.00\);_(* &quot;-&quot;??_);_(@_)">
                  <c:v>110.52631578947368</c:v>
                </c:pt>
                <c:pt idx="67" formatCode="_(* #,##0.00_);_(* \(#,##0.00\);_(* &quot;-&quot;??_);_(@_)">
                  <c:v>109.45986788135228</c:v>
                </c:pt>
                <c:pt idx="68" formatCode="_(* #,##0.00_);_(* \(#,##0.00\);_(* &quot;-&quot;??_);_(@_)">
                  <c:v>108.25093907862356</c:v>
                </c:pt>
                <c:pt idx="69" formatCode="_(* #,##0.00_);_(* \(#,##0.00\);_(* &quot;-&quot;??_);_(@_)">
                  <c:v>106.96861102715773</c:v>
                </c:pt>
                <c:pt idx="70" formatCode="_(* #,##0.00_);_(* \(#,##0.00\);_(* &quot;-&quot;??_);_(@_)">
                  <c:v>105.8330814731661</c:v>
                </c:pt>
                <c:pt idx="71" formatCode="_(* #,##0.00_);_(* \(#,##0.00\);_(* &quot;-&quot;??_);_(@_)">
                  <c:v>104.41259012995985</c:v>
                </c:pt>
                <c:pt idx="72" formatCode="_(* #,##0.00_);_(* \(#,##0.00\);_(* &quot;-&quot;??_);_(@_)">
                  <c:v>103.41954147057554</c:v>
                </c:pt>
                <c:pt idx="73" formatCode="_(* #,##0.00_);_(* \(#,##0.00\);_(* &quot;-&quot;??_);_(@_)">
                  <c:v>101.92565087863217</c:v>
                </c:pt>
                <c:pt idx="74" formatCode="_(* #,##0.00_);_(* \(#,##0.00\);_(* &quot;-&quot;??_);_(@_)">
                  <c:v>101.10962393679029</c:v>
                </c:pt>
                <c:pt idx="75" formatCode="_(* #,##0.00_);_(* \(#,##0.00\);_(* &quot;-&quot;??_);_(@_)">
                  <c:v>100.06044644013643</c:v>
                </c:pt>
                <c:pt idx="76" formatCode="_-* #\ ##0_-;\-* #\ ##0_-;_-* &quot;-&quot;??_-;_-@_-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64-45EA-B61D-8DDEEF0D0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54848"/>
        <c:axId val="879954520"/>
      </c:lineChart>
      <c:dateAx>
        <c:axId val="87033060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1256"/>
        <c:crosses val="autoZero"/>
        <c:auto val="1"/>
        <c:lblOffset val="100"/>
        <c:baseTimeUnit val="months"/>
        <c:majorUnit val="1"/>
        <c:majorTimeUnit val="years"/>
      </c:dateAx>
      <c:valAx>
        <c:axId val="870331256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januar 2016 = 100</a:t>
                </a:r>
              </a:p>
            </c:rich>
          </c:tx>
          <c:layout>
            <c:manualLayout>
              <c:xMode val="edge"/>
              <c:yMode val="edge"/>
              <c:x val="0"/>
              <c:y val="0.205348940135294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0330600"/>
        <c:crosses val="autoZero"/>
        <c:crossBetween val="between"/>
      </c:valAx>
      <c:valAx>
        <c:axId val="879954520"/>
        <c:scaling>
          <c:orientation val="minMax"/>
          <c:max val="160"/>
          <c:min val="9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9954848"/>
        <c:crosses val="max"/>
        <c:crossBetween val="between"/>
      </c:valAx>
      <c:dateAx>
        <c:axId val="8799548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995452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155161078238006E-2"/>
          <c:y val="0.91769724407634445"/>
          <c:w val="0.91350924329725058"/>
          <c:h val="7.8839546794090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39332583427"/>
          <c:y val="3.9043779791744775E-2"/>
          <c:w val="0.7948727034120735"/>
          <c:h val="0.87264653332047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'[13]1.18'!$A$9:$A$49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'[13]1.18'!$B$9:$B$49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4-4D77-A713-BE375013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'[13]1.18'!$A$9:$A$49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'[13]1.18'!$B$9:$B$49</c:f>
              <c:numCache>
                <c:formatCode>General</c:formatCode>
                <c:ptCount val="41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4-4D77-A713-BE375013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cat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Algn val="ctr"/>
        <c:lblOffset val="100"/>
        <c:tickLblSkip val="4"/>
        <c:noMultiLvlLbl val="1"/>
      </c:catAx>
      <c:valAx>
        <c:axId val="1196832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1987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122005215636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</c:valAx>
      <c:valAx>
        <c:axId val="752432192"/>
        <c:scaling>
          <c:orientation val="minMax"/>
        </c:scaling>
        <c:delete val="0"/>
        <c:axPos val="r"/>
        <c:numFmt formatCode="_(* #,##0_);_(* \(#,##0\);_(* &quot;-&quot;_);_(@_)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</c:valAx>
      <c:catAx>
        <c:axId val="752405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24321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39332583427"/>
          <c:y val="3.9043779791744775E-2"/>
          <c:w val="0.7948727034120735"/>
          <c:h val="0.87264653332047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'[13]1.18'!$A$9:$A$49</c:f>
              <c:numCache>
                <c:formatCode>General</c:formatCode>
                <c:ptCount val="41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</c:numCache>
            </c:numRef>
          </c:cat>
          <c:val>
            <c:numRef>
              <c:f>'1.22'!$B$9:$B$50</c:f>
              <c:numCache>
                <c:formatCode>_(* #,##0.00_);_(* \(#,##0.00\);_(* "-"??_);_(@_)</c:formatCode>
                <c:ptCount val="42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  <c:pt idx="41">
                  <c:v>491.6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7-421F-9E5D-6ADD5C412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835496"/>
        <c:axId val="1196832872"/>
      </c:lineChart>
      <c:lineChart>
        <c:grouping val="standard"/>
        <c:varyColors val="0"/>
        <c:ser>
          <c:idx val="1"/>
          <c:order val="1"/>
          <c:tx>
            <c:strRef>
              <c:f>'1.22'!$B$8</c:f>
              <c:strCache>
                <c:ptCount val="1"/>
                <c:pt idx="0">
                  <c:v>Næringseiendomsprisindikator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'1.22'!$A$9:$A$50</c:f>
              <c:numCache>
                <c:formatCode>yyyy</c:formatCode>
                <c:ptCount val="42"/>
                <c:pt idx="0">
                  <c:v>29556</c:v>
                </c:pt>
                <c:pt idx="1">
                  <c:v>29921</c:v>
                </c:pt>
                <c:pt idx="2">
                  <c:v>30286</c:v>
                </c:pt>
                <c:pt idx="3">
                  <c:v>30651</c:v>
                </c:pt>
                <c:pt idx="4">
                  <c:v>31017</c:v>
                </c:pt>
                <c:pt idx="5">
                  <c:v>31382</c:v>
                </c:pt>
                <c:pt idx="6">
                  <c:v>31747</c:v>
                </c:pt>
                <c:pt idx="7">
                  <c:v>32112</c:v>
                </c:pt>
                <c:pt idx="8">
                  <c:v>32478</c:v>
                </c:pt>
                <c:pt idx="9">
                  <c:v>32843</c:v>
                </c:pt>
                <c:pt idx="10">
                  <c:v>33208</c:v>
                </c:pt>
                <c:pt idx="11">
                  <c:v>33573</c:v>
                </c:pt>
                <c:pt idx="12">
                  <c:v>33939</c:v>
                </c:pt>
                <c:pt idx="13">
                  <c:v>34304</c:v>
                </c:pt>
                <c:pt idx="14">
                  <c:v>34669</c:v>
                </c:pt>
                <c:pt idx="15">
                  <c:v>35034</c:v>
                </c:pt>
                <c:pt idx="16">
                  <c:v>35400</c:v>
                </c:pt>
                <c:pt idx="17">
                  <c:v>35765</c:v>
                </c:pt>
                <c:pt idx="18">
                  <c:v>36130</c:v>
                </c:pt>
                <c:pt idx="19">
                  <c:v>36495</c:v>
                </c:pt>
                <c:pt idx="20">
                  <c:v>36861</c:v>
                </c:pt>
                <c:pt idx="21">
                  <c:v>37226</c:v>
                </c:pt>
                <c:pt idx="22">
                  <c:v>37591</c:v>
                </c:pt>
                <c:pt idx="23">
                  <c:v>37956</c:v>
                </c:pt>
                <c:pt idx="24">
                  <c:v>38322</c:v>
                </c:pt>
                <c:pt idx="25">
                  <c:v>38687</c:v>
                </c:pt>
                <c:pt idx="26">
                  <c:v>39052</c:v>
                </c:pt>
                <c:pt idx="27">
                  <c:v>39417</c:v>
                </c:pt>
                <c:pt idx="28">
                  <c:v>39783</c:v>
                </c:pt>
                <c:pt idx="29">
                  <c:v>40148</c:v>
                </c:pt>
                <c:pt idx="30">
                  <c:v>40513</c:v>
                </c:pt>
                <c:pt idx="31">
                  <c:v>40878</c:v>
                </c:pt>
                <c:pt idx="32">
                  <c:v>41244</c:v>
                </c:pt>
                <c:pt idx="33">
                  <c:v>41609</c:v>
                </c:pt>
                <c:pt idx="34">
                  <c:v>41974</c:v>
                </c:pt>
                <c:pt idx="35">
                  <c:v>42339</c:v>
                </c:pt>
                <c:pt idx="36">
                  <c:v>42705</c:v>
                </c:pt>
                <c:pt idx="37">
                  <c:v>43070</c:v>
                </c:pt>
                <c:pt idx="38">
                  <c:v>43435</c:v>
                </c:pt>
                <c:pt idx="39">
                  <c:v>43800</c:v>
                </c:pt>
                <c:pt idx="40">
                  <c:v>44166</c:v>
                </c:pt>
                <c:pt idx="41">
                  <c:v>44531</c:v>
                </c:pt>
              </c:numCache>
            </c:numRef>
          </c:cat>
          <c:val>
            <c:numRef>
              <c:f>'1.22'!$B$9:$B$50</c:f>
              <c:numCache>
                <c:formatCode>_(* #,##0.00_);_(* \(#,##0.00\);_(* "-"??_);_(@_)</c:formatCode>
                <c:ptCount val="42"/>
                <c:pt idx="0">
                  <c:v>37.837837837837839</c:v>
                </c:pt>
                <c:pt idx="1">
                  <c:v>32.432432432432435</c:v>
                </c:pt>
                <c:pt idx="2">
                  <c:v>37.837837837837839</c:v>
                </c:pt>
                <c:pt idx="3">
                  <c:v>48.648648648648653</c:v>
                </c:pt>
                <c:pt idx="4">
                  <c:v>64.86486486486487</c:v>
                </c:pt>
                <c:pt idx="5">
                  <c:v>91.891891891891888</c:v>
                </c:pt>
                <c:pt idx="6">
                  <c:v>108.10810810810813</c:v>
                </c:pt>
                <c:pt idx="7">
                  <c:v>100</c:v>
                </c:pt>
                <c:pt idx="8">
                  <c:v>81.081081081081081</c:v>
                </c:pt>
                <c:pt idx="9">
                  <c:v>67.567567567567565</c:v>
                </c:pt>
                <c:pt idx="10">
                  <c:v>64.86486486486487</c:v>
                </c:pt>
                <c:pt idx="11">
                  <c:v>62.162162162162161</c:v>
                </c:pt>
                <c:pt idx="12">
                  <c:v>62.162162162162161</c:v>
                </c:pt>
                <c:pt idx="13">
                  <c:v>64.86486486486487</c:v>
                </c:pt>
                <c:pt idx="14">
                  <c:v>70.27027027027026</c:v>
                </c:pt>
                <c:pt idx="15">
                  <c:v>75.675675675675677</c:v>
                </c:pt>
                <c:pt idx="16">
                  <c:v>81.081081081081081</c:v>
                </c:pt>
                <c:pt idx="17">
                  <c:v>91.891891891891888</c:v>
                </c:pt>
                <c:pt idx="18">
                  <c:v>83.78378378378379</c:v>
                </c:pt>
                <c:pt idx="19">
                  <c:v>91.891891891891888</c:v>
                </c:pt>
                <c:pt idx="20">
                  <c:v>87.567567567567565</c:v>
                </c:pt>
                <c:pt idx="21">
                  <c:v>87.567567567567565</c:v>
                </c:pt>
                <c:pt idx="22">
                  <c:v>78.918918918918919</c:v>
                </c:pt>
                <c:pt idx="23">
                  <c:v>75.675675675675677</c:v>
                </c:pt>
                <c:pt idx="24">
                  <c:v>83.243243243243242</c:v>
                </c:pt>
                <c:pt idx="25">
                  <c:v>124.32432432432432</c:v>
                </c:pt>
                <c:pt idx="26">
                  <c:v>132.43243243243242</c:v>
                </c:pt>
                <c:pt idx="27">
                  <c:v>189.18918918918919</c:v>
                </c:pt>
                <c:pt idx="28">
                  <c:v>156.75675675675677</c:v>
                </c:pt>
                <c:pt idx="29">
                  <c:v>151.35135135135135</c:v>
                </c:pt>
                <c:pt idx="30">
                  <c:v>189.18918918918919</c:v>
                </c:pt>
                <c:pt idx="31">
                  <c:v>237.83783783783784</c:v>
                </c:pt>
                <c:pt idx="32">
                  <c:v>232.43243243243242</c:v>
                </c:pt>
                <c:pt idx="33">
                  <c:v>235.13513513513513</c:v>
                </c:pt>
                <c:pt idx="34">
                  <c:v>267.56756756756755</c:v>
                </c:pt>
                <c:pt idx="35">
                  <c:v>302.70270270270271</c:v>
                </c:pt>
                <c:pt idx="36">
                  <c:v>332.43243243243245</c:v>
                </c:pt>
                <c:pt idx="37">
                  <c:v>366.0746177862228</c:v>
                </c:pt>
                <c:pt idx="38">
                  <c:v>402.16537694145444</c:v>
                </c:pt>
                <c:pt idx="39">
                  <c:v>435.84794973609746</c:v>
                </c:pt>
                <c:pt idx="40">
                  <c:v>471.46745600307133</c:v>
                </c:pt>
                <c:pt idx="41">
                  <c:v>491.6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7-421F-9E5D-6ADD5C412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405296"/>
        <c:axId val="752432192"/>
      </c:lineChart>
      <c:catAx>
        <c:axId val="1196835496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2872"/>
        <c:crosses val="autoZero"/>
        <c:auto val="1"/>
        <c:lblAlgn val="ctr"/>
        <c:lblOffset val="100"/>
        <c:tickLblSkip val="5"/>
        <c:tickMarkSkip val="5"/>
        <c:noMultiLvlLbl val="1"/>
      </c:catAx>
      <c:valAx>
        <c:axId val="1196832872"/>
        <c:scaling>
          <c:orientation val="minMax"/>
          <c:max val="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 1987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1220052156360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96835496"/>
        <c:crosses val="autoZero"/>
        <c:crossBetween val="between"/>
        <c:majorUnit val="100"/>
        <c:minorUnit val="50"/>
      </c:valAx>
      <c:valAx>
        <c:axId val="752432192"/>
        <c:scaling>
          <c:orientation val="minMax"/>
          <c:max val="500"/>
        </c:scaling>
        <c:delete val="0"/>
        <c:axPos val="r"/>
        <c:numFmt formatCode="#,##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2405296"/>
        <c:crosses val="max"/>
        <c:crossBetween val="between"/>
        <c:majorUnit val="100"/>
        <c:minorUnit val="50"/>
      </c:valAx>
      <c:dateAx>
        <c:axId val="752405296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752432192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6891638545182"/>
          <c:y val="3.9198516148699118E-2"/>
          <c:w val="0.78661604799400076"/>
          <c:h val="0.8069271998894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'1.23 '!$B$10</c:f>
              <c:strCache>
                <c:ptCount val="1"/>
                <c:pt idx="0">
                  <c:v>Transaksjonsvolum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'1.23 '!$A$11:$A$36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'1.23 '!$B$11:$B$36</c:f>
              <c:numCache>
                <c:formatCode>_-* #\ ##0_-;\-* #\ ##0_-;_-* "-"??_-;_-@_-</c:formatCode>
                <c:ptCount val="26"/>
                <c:pt idx="0">
                  <c:v>10610768890</c:v>
                </c:pt>
                <c:pt idx="1">
                  <c:v>14791916810</c:v>
                </c:pt>
                <c:pt idx="2">
                  <c:v>17343437005</c:v>
                </c:pt>
                <c:pt idx="3">
                  <c:v>19612403759</c:v>
                </c:pt>
                <c:pt idx="4">
                  <c:v>29794088874</c:v>
                </c:pt>
                <c:pt idx="5">
                  <c:v>21851740350</c:v>
                </c:pt>
                <c:pt idx="6">
                  <c:v>18758527007</c:v>
                </c:pt>
                <c:pt idx="7">
                  <c:v>19971487286</c:v>
                </c:pt>
                <c:pt idx="8">
                  <c:v>37763748069</c:v>
                </c:pt>
                <c:pt idx="9">
                  <c:v>62817499207</c:v>
                </c:pt>
                <c:pt idx="10">
                  <c:v>79281840639</c:v>
                </c:pt>
                <c:pt idx="11">
                  <c:v>88401171004</c:v>
                </c:pt>
                <c:pt idx="12">
                  <c:v>31264730285</c:v>
                </c:pt>
                <c:pt idx="13">
                  <c:v>20893525166</c:v>
                </c:pt>
                <c:pt idx="14">
                  <c:v>40642963372</c:v>
                </c:pt>
                <c:pt idx="15">
                  <c:v>49967623366</c:v>
                </c:pt>
                <c:pt idx="16">
                  <c:v>43227097717</c:v>
                </c:pt>
                <c:pt idx="17">
                  <c:v>42375602602</c:v>
                </c:pt>
                <c:pt idx="18">
                  <c:v>49133978622</c:v>
                </c:pt>
                <c:pt idx="19">
                  <c:v>54282056209</c:v>
                </c:pt>
                <c:pt idx="20">
                  <c:v>75124319309</c:v>
                </c:pt>
                <c:pt idx="21">
                  <c:v>73138954430</c:v>
                </c:pt>
                <c:pt idx="22">
                  <c:v>66087555824</c:v>
                </c:pt>
                <c:pt idx="23">
                  <c:v>69688931349</c:v>
                </c:pt>
                <c:pt idx="24">
                  <c:v>77293706296</c:v>
                </c:pt>
                <c:pt idx="25">
                  <c:v>140258555245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F-40FB-9BCB-CF38D6A0D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556080"/>
        <c:axId val="810553456"/>
      </c:barChart>
      <c:lineChart>
        <c:grouping val="standard"/>
        <c:varyColors val="0"/>
        <c:ser>
          <c:idx val="1"/>
          <c:order val="1"/>
          <c:tx>
            <c:strRef>
              <c:f>'1.23 '!$C$10</c:f>
              <c:strCache>
                <c:ptCount val="1"/>
                <c:pt idx="0">
                  <c:v>Gjennomsnittlig pris per transaksjon (høyre akse)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'1.23 '!$A$11:$A$36</c:f>
              <c:numCache>
                <c:formatCode>General</c:formatCod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numCache>
            </c:numRef>
          </c:cat>
          <c:val>
            <c:numRef>
              <c:f>'1.23 '!$C$11:$C$36</c:f>
              <c:numCache>
                <c:formatCode>_-* #\ ##0_-;\-* #\ ##0_-;_-* "-"??_-;_-@_-</c:formatCode>
                <c:ptCount val="26"/>
                <c:pt idx="0">
                  <c:v>4053005.6875477466</c:v>
                </c:pt>
                <c:pt idx="1">
                  <c:v>5086628.8892709762</c:v>
                </c:pt>
                <c:pt idx="2">
                  <c:v>5629158.3917559236</c:v>
                </c:pt>
                <c:pt idx="3">
                  <c:v>5393950.4287678767</c:v>
                </c:pt>
                <c:pt idx="4">
                  <c:v>8069904.8954496207</c:v>
                </c:pt>
                <c:pt idx="5">
                  <c:v>6148491.9386606645</c:v>
                </c:pt>
                <c:pt idx="6">
                  <c:v>5171912.6018748274</c:v>
                </c:pt>
                <c:pt idx="7">
                  <c:v>13576809.847722638</c:v>
                </c:pt>
                <c:pt idx="8">
                  <c:v>13362968.177282378</c:v>
                </c:pt>
                <c:pt idx="9">
                  <c:v>30128296.98177458</c:v>
                </c:pt>
                <c:pt idx="10">
                  <c:v>30872990.903037384</c:v>
                </c:pt>
                <c:pt idx="11">
                  <c:v>39820347.299099103</c:v>
                </c:pt>
                <c:pt idx="12">
                  <c:v>22904564.311355311</c:v>
                </c:pt>
                <c:pt idx="13">
                  <c:v>17812041.914748508</c:v>
                </c:pt>
                <c:pt idx="14">
                  <c:v>25920257.252551019</c:v>
                </c:pt>
                <c:pt idx="15">
                  <c:v>20742060.342880864</c:v>
                </c:pt>
                <c:pt idx="16">
                  <c:v>27033832.218261413</c:v>
                </c:pt>
                <c:pt idx="17">
                  <c:v>28612830.926401079</c:v>
                </c:pt>
                <c:pt idx="18">
                  <c:v>29742117.809927359</c:v>
                </c:pt>
                <c:pt idx="19">
                  <c:v>29012322.933725279</c:v>
                </c:pt>
                <c:pt idx="20">
                  <c:v>42515177.877192982</c:v>
                </c:pt>
                <c:pt idx="21">
                  <c:v>38494186.542105265</c:v>
                </c:pt>
                <c:pt idx="22">
                  <c:v>37635282.359908886</c:v>
                </c:pt>
                <c:pt idx="23">
                  <c:v>38290621.620329671</c:v>
                </c:pt>
                <c:pt idx="24">
                  <c:v>39315211.747711085</c:v>
                </c:pt>
                <c:pt idx="25">
                  <c:v>48116142.451114923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F-40FB-9BCB-CF38D6A0D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58768"/>
        <c:axId val="1069765328"/>
      </c:lineChart>
      <c:dateAx>
        <c:axId val="810556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0553456"/>
        <c:crosses val="autoZero"/>
        <c:auto val="0"/>
        <c:lblOffset val="100"/>
        <c:baseTimeUnit val="days"/>
        <c:majorUnit val="5"/>
        <c:majorTimeUnit val="days"/>
      </c:dateAx>
      <c:valAx>
        <c:axId val="810553456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055608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5749906261717284E-3"/>
                <c:y val="0.31812184003315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Milliarder kroner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valAx>
        <c:axId val="1069765328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975876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943607049118862"/>
                <c:y val="0.309760464152507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nb-NO"/>
                    <a:t>Millioner kroner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</c:dispUnitsLbl>
        </c:dispUnits>
      </c:valAx>
      <c:catAx>
        <c:axId val="106975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9765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497375328083987E-2"/>
          <c:y val="0.93637740019339688"/>
          <c:w val="0.87071953505811772"/>
          <c:h val="6.362259980660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0879033697614E-2"/>
          <c:y val="3.0916258765323688E-2"/>
          <c:w val="0.7993879622100134"/>
          <c:h val="0.79175880646498131"/>
        </c:manualLayout>
      </c:layout>
      <c:lineChart>
        <c:grouping val="standard"/>
        <c:varyColors val="0"/>
        <c:ser>
          <c:idx val="2"/>
          <c:order val="2"/>
          <c:tx>
            <c:strRef>
              <c:f>'1.24 '!$D$6</c:f>
              <c:strCache>
                <c:ptCount val="1"/>
                <c:pt idx="0">
                  <c:v>Lånegjeld / (bruttoprodukt - lønnskostnader - netto rentekostnader - avdrag) 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'1.24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'1.24 '!$D$8:$D$46</c:f>
              <c:numCache>
                <c:formatCode>0.00</c:formatCode>
                <c:ptCount val="39"/>
                <c:pt idx="0">
                  <c:v>3.3440217410000002</c:v>
                </c:pt>
                <c:pt idx="1">
                  <c:v>4.3787640659999996</c:v>
                </c:pt>
                <c:pt idx="2">
                  <c:v>5.0535044290000002</c:v>
                </c:pt>
                <c:pt idx="3">
                  <c:v>4.491911762</c:v>
                </c:pt>
                <c:pt idx="4">
                  <c:v>4.9566381670000004</c:v>
                </c:pt>
                <c:pt idx="5">
                  <c:v>3.9590835530000001</c:v>
                </c:pt>
                <c:pt idx="6">
                  <c:v>3.2580976100000001</c:v>
                </c:pt>
                <c:pt idx="7">
                  <c:v>2.881050589</c:v>
                </c:pt>
                <c:pt idx="8">
                  <c:v>3.4086644819999998</c:v>
                </c:pt>
                <c:pt idx="9">
                  <c:v>4.0589229490000003</c:v>
                </c:pt>
                <c:pt idx="10">
                  <c:v>5.2567578160000004</c:v>
                </c:pt>
                <c:pt idx="11">
                  <c:v>4.8028768199999998</c:v>
                </c:pt>
                <c:pt idx="12">
                  <c:v>4.0565558770000001</c:v>
                </c:pt>
                <c:pt idx="13">
                  <c:v>4.395598745</c:v>
                </c:pt>
                <c:pt idx="14">
                  <c:v>4.3674380780000002</c:v>
                </c:pt>
                <c:pt idx="15">
                  <c:v>4.1948153359999996</c:v>
                </c:pt>
                <c:pt idx="16">
                  <c:v>4.0876203379999998</c:v>
                </c:pt>
                <c:pt idx="17">
                  <c:v>3.9693074070000001</c:v>
                </c:pt>
                <c:pt idx="18">
                  <c:v>4.1005827730000002</c:v>
                </c:pt>
                <c:pt idx="19">
                  <c:v>7.8175043979999996</c:v>
                </c:pt>
                <c:pt idx="20">
                  <c:v>7.8319174980000001</c:v>
                </c:pt>
                <c:pt idx="21">
                  <c:v>6.8675958450000003</c:v>
                </c:pt>
                <c:pt idx="22">
                  <c:v>6.0254062729999998</c:v>
                </c:pt>
                <c:pt idx="23">
                  <c:v>7.1898529849999999</c:v>
                </c:pt>
                <c:pt idx="24">
                  <c:v>6.9009580939999999</c:v>
                </c:pt>
                <c:pt idx="25">
                  <c:v>6.956946243</c:v>
                </c:pt>
                <c:pt idx="26">
                  <c:v>6.8075198889999999</c:v>
                </c:pt>
                <c:pt idx="27">
                  <c:v>6.9801889319999999</c:v>
                </c:pt>
                <c:pt idx="28">
                  <c:v>6.7519186940000004</c:v>
                </c:pt>
                <c:pt idx="29">
                  <c:v>6.3741971380000004</c:v>
                </c:pt>
                <c:pt idx="30">
                  <c:v>6.0045576120000002</c:v>
                </c:pt>
                <c:pt idx="31">
                  <c:v>7.050700709</c:v>
                </c:pt>
                <c:pt idx="32">
                  <c:v>8.9788510489999993</c:v>
                </c:pt>
                <c:pt idx="33">
                  <c:v>7.2454799369999998</c:v>
                </c:pt>
                <c:pt idx="34">
                  <c:v>6.8386369619999998</c:v>
                </c:pt>
                <c:pt idx="35">
                  <c:v>7.0989295730000004</c:v>
                </c:pt>
                <c:pt idx="36">
                  <c:v>7.1600426519999996</c:v>
                </c:pt>
                <c:pt idx="37">
                  <c:v>6.7628300709999998</c:v>
                </c:pt>
                <c:pt idx="38">
                  <c:v>6.6839714739999998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F-4E80-9963-86931526FC58}"/>
            </c:ext>
          </c:extLst>
        </c:ser>
        <c:ser>
          <c:idx val="3"/>
          <c:order val="3"/>
          <c:tx>
            <c:strRef>
              <c:f>'1.24 '!$E$7</c:f>
              <c:strCache>
                <c:ptCount val="1"/>
                <c:pt idx="0">
                  <c:v>Stress-scenario (2022-2026)</c:v>
                </c:pt>
              </c:strCache>
            </c:strRef>
          </c:tx>
          <c:spPr>
            <a:ln w="25400" cap="rnd">
              <a:solidFill>
                <a:srgbClr val="71C2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'1.24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'1.24 '!$E$8:$E$46</c:f>
              <c:numCache>
                <c:formatCode>0.00</c:formatCode>
                <c:ptCount val="39"/>
                <c:pt idx="0">
                  <c:v>3.3440217410000002</c:v>
                </c:pt>
                <c:pt idx="1">
                  <c:v>4.3787640659999996</c:v>
                </c:pt>
                <c:pt idx="2">
                  <c:v>5.0535044290000002</c:v>
                </c:pt>
                <c:pt idx="3">
                  <c:v>4.491911762</c:v>
                </c:pt>
                <c:pt idx="4">
                  <c:v>4.9566381670000004</c:v>
                </c:pt>
                <c:pt idx="5">
                  <c:v>3.9590835530000001</c:v>
                </c:pt>
                <c:pt idx="6">
                  <c:v>3.2580976100000001</c:v>
                </c:pt>
                <c:pt idx="7">
                  <c:v>2.881050589</c:v>
                </c:pt>
                <c:pt idx="8">
                  <c:v>3.4086644819999998</c:v>
                </c:pt>
                <c:pt idx="9">
                  <c:v>4.0589229490000003</c:v>
                </c:pt>
                <c:pt idx="10">
                  <c:v>5.2567578160000004</c:v>
                </c:pt>
                <c:pt idx="11">
                  <c:v>4.8028768199999998</c:v>
                </c:pt>
                <c:pt idx="12">
                  <c:v>4.0565558770000001</c:v>
                </c:pt>
                <c:pt idx="13">
                  <c:v>4.395598745</c:v>
                </c:pt>
                <c:pt idx="14">
                  <c:v>4.3674380780000002</c:v>
                </c:pt>
                <c:pt idx="15">
                  <c:v>4.1948153359999996</c:v>
                </c:pt>
                <c:pt idx="16">
                  <c:v>4.0876203379999998</c:v>
                </c:pt>
                <c:pt idx="17">
                  <c:v>3.9693074070000001</c:v>
                </c:pt>
                <c:pt idx="18">
                  <c:v>4.1005827730000002</c:v>
                </c:pt>
                <c:pt idx="19">
                  <c:v>7.8175043979999996</c:v>
                </c:pt>
                <c:pt idx="20">
                  <c:v>7.8319174980000001</c:v>
                </c:pt>
                <c:pt idx="21">
                  <c:v>6.8675958450000003</c:v>
                </c:pt>
                <c:pt idx="22">
                  <c:v>6.0254062729999998</c:v>
                </c:pt>
                <c:pt idx="23">
                  <c:v>7.1898529849999999</c:v>
                </c:pt>
                <c:pt idx="24">
                  <c:v>6.9009580939999999</c:v>
                </c:pt>
                <c:pt idx="25">
                  <c:v>6.956946243</c:v>
                </c:pt>
                <c:pt idx="26">
                  <c:v>6.8075198889999999</c:v>
                </c:pt>
                <c:pt idx="27">
                  <c:v>6.9801889319999999</c:v>
                </c:pt>
                <c:pt idx="28">
                  <c:v>6.7519186940000004</c:v>
                </c:pt>
                <c:pt idx="29">
                  <c:v>6.3741971380000004</c:v>
                </c:pt>
                <c:pt idx="30">
                  <c:v>6.0045576120000002</c:v>
                </c:pt>
                <c:pt idx="31">
                  <c:v>7.050700709</c:v>
                </c:pt>
                <c:pt idx="32">
                  <c:v>8.9788510489999993</c:v>
                </c:pt>
                <c:pt idx="33">
                  <c:v>7.2454799369999998</c:v>
                </c:pt>
                <c:pt idx="34">
                  <c:v>7.1262602030000002</c:v>
                </c:pt>
                <c:pt idx="35">
                  <c:v>9.9998039480000003</c:v>
                </c:pt>
                <c:pt idx="36">
                  <c:v>11.4647051</c:v>
                </c:pt>
                <c:pt idx="37">
                  <c:v>9.6612472070000006</c:v>
                </c:pt>
                <c:pt idx="38">
                  <c:v>8.1109427539999999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F-4E80-9963-86931526FC58}"/>
            </c:ext>
          </c:extLst>
        </c:ser>
        <c:ser>
          <c:idx val="4"/>
          <c:order val="4"/>
          <c:tx>
            <c:strRef>
              <c:f>'1.24 '!$F$6</c:f>
              <c:strCache>
                <c:ptCount val="1"/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'1.24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'1.24 '!$F$8:$F$46</c:f>
              <c:numCache>
                <c:formatCode>0.00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1F-4E80-9963-86931526FC58}"/>
            </c:ext>
          </c:extLst>
        </c:ser>
        <c:ser>
          <c:idx val="5"/>
          <c:order val="5"/>
          <c:tx>
            <c:strRef>
              <c:f>'1.24 '!$G$7</c:f>
              <c:strCache>
                <c:ptCount val="1"/>
              </c:strCache>
            </c:strRef>
          </c:tx>
          <c:spPr>
            <a:ln w="25400" cap="rnd">
              <a:solidFill>
                <a:srgbClr val="52A9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'1.24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'1.24 '!$G$8:$G$46</c:f>
              <c:numCache>
                <c:formatCode>0.00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1F-4E80-9963-86931526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2016"/>
        <c:axId val="91954312"/>
      </c:lineChart>
      <c:lineChart>
        <c:grouping val="standard"/>
        <c:varyColors val="0"/>
        <c:ser>
          <c:idx val="0"/>
          <c:order val="0"/>
          <c:tx>
            <c:strRef>
              <c:f>'1.24 '!$B$6</c:f>
              <c:strCache>
                <c:ptCount val="1"/>
                <c:pt idx="0">
                  <c:v>Lånegjeld / bruttoprodukt (høyre akse)</c:v>
                </c:pt>
              </c:strCache>
            </c:strRef>
          </c:tx>
          <c:spPr>
            <a:ln w="25400" cap="rnd">
              <a:solidFill>
                <a:srgbClr val="002A8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'1.24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'1.24 '!$B$8:$B$46</c:f>
              <c:numCache>
                <c:formatCode>0.00</c:formatCode>
                <c:ptCount val="39"/>
                <c:pt idx="0">
                  <c:v>0.59380789899999997</c:v>
                </c:pt>
                <c:pt idx="1">
                  <c:v>0.69415335499999997</c:v>
                </c:pt>
                <c:pt idx="2">
                  <c:v>0.74723824500000002</c:v>
                </c:pt>
                <c:pt idx="3">
                  <c:v>0.71238043600000001</c:v>
                </c:pt>
                <c:pt idx="4">
                  <c:v>0.750455133</c:v>
                </c:pt>
                <c:pt idx="5">
                  <c:v>0.71810467700000002</c:v>
                </c:pt>
                <c:pt idx="6">
                  <c:v>0.66432480599999999</c:v>
                </c:pt>
                <c:pt idx="7">
                  <c:v>0.65008897499999996</c:v>
                </c:pt>
                <c:pt idx="8">
                  <c:v>0.71348219400000001</c:v>
                </c:pt>
                <c:pt idx="9">
                  <c:v>0.81786465600000002</c:v>
                </c:pt>
                <c:pt idx="10">
                  <c:v>0.91864555599999997</c:v>
                </c:pt>
                <c:pt idx="11">
                  <c:v>0.84168985500000004</c:v>
                </c:pt>
                <c:pt idx="12">
                  <c:v>0.76466143799999997</c:v>
                </c:pt>
                <c:pt idx="13">
                  <c:v>0.80143931999999996</c:v>
                </c:pt>
                <c:pt idx="14">
                  <c:v>0.80351505899999998</c:v>
                </c:pt>
                <c:pt idx="15">
                  <c:v>0.86293666400000002</c:v>
                </c:pt>
                <c:pt idx="16">
                  <c:v>0.911979435</c:v>
                </c:pt>
                <c:pt idx="17">
                  <c:v>0.92703670400000004</c:v>
                </c:pt>
                <c:pt idx="18">
                  <c:v>0.94980681499999997</c:v>
                </c:pt>
                <c:pt idx="19">
                  <c:v>1.321851339</c:v>
                </c:pt>
                <c:pt idx="20">
                  <c:v>1.2239503</c:v>
                </c:pt>
                <c:pt idx="21">
                  <c:v>1.2009885419999999</c:v>
                </c:pt>
                <c:pt idx="22">
                  <c:v>1.18379886</c:v>
                </c:pt>
                <c:pt idx="23">
                  <c:v>1.2213969360000001</c:v>
                </c:pt>
                <c:pt idx="24">
                  <c:v>1.2318390050000001</c:v>
                </c:pt>
                <c:pt idx="25">
                  <c:v>1.2163691510000001</c:v>
                </c:pt>
                <c:pt idx="26">
                  <c:v>1.240345064</c:v>
                </c:pt>
                <c:pt idx="27">
                  <c:v>1.2549362319999999</c:v>
                </c:pt>
                <c:pt idx="28">
                  <c:v>1.245431433</c:v>
                </c:pt>
                <c:pt idx="29">
                  <c:v>1.2283390380000001</c:v>
                </c:pt>
                <c:pt idx="30">
                  <c:v>1.1790405340000001</c:v>
                </c:pt>
                <c:pt idx="31">
                  <c:v>1.2142607540000001</c:v>
                </c:pt>
                <c:pt idx="32">
                  <c:v>1.304128247</c:v>
                </c:pt>
                <c:pt idx="33">
                  <c:v>1.2346922840000001</c:v>
                </c:pt>
                <c:pt idx="34">
                  <c:v>1.2238810250000001</c:v>
                </c:pt>
                <c:pt idx="35">
                  <c:v>1.2436552139999999</c:v>
                </c:pt>
                <c:pt idx="36">
                  <c:v>1.2490199070000001</c:v>
                </c:pt>
                <c:pt idx="37">
                  <c:v>1.2480688170000001</c:v>
                </c:pt>
                <c:pt idx="38">
                  <c:v>1.2626131279999999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1F-4E80-9963-86931526FC58}"/>
            </c:ext>
          </c:extLst>
        </c:ser>
        <c:ser>
          <c:idx val="1"/>
          <c:order val="1"/>
          <c:tx>
            <c:strRef>
              <c:f>'1.24 '!$C$7</c:f>
              <c:strCache>
                <c:ptCount val="1"/>
                <c:pt idx="0">
                  <c:v>Stress-scenario (2022-2026)</c:v>
                </c:pt>
              </c:strCache>
            </c:strRef>
          </c:tx>
          <c:spPr>
            <a:ln w="25400" cap="rnd">
              <a:solidFill>
                <a:srgbClr val="002A8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'1.24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'1.24 '!$C$8:$C$46</c:f>
              <c:numCache>
                <c:formatCode>0.00</c:formatCode>
                <c:ptCount val="39"/>
                <c:pt idx="0">
                  <c:v>0.59380789899999997</c:v>
                </c:pt>
                <c:pt idx="1">
                  <c:v>0.69415335499999997</c:v>
                </c:pt>
                <c:pt idx="2">
                  <c:v>0.74723824500000002</c:v>
                </c:pt>
                <c:pt idx="3">
                  <c:v>0.71238043600000001</c:v>
                </c:pt>
                <c:pt idx="4">
                  <c:v>0.750455133</c:v>
                </c:pt>
                <c:pt idx="5">
                  <c:v>0.71810467700000002</c:v>
                </c:pt>
                <c:pt idx="6">
                  <c:v>0.66432480599999999</c:v>
                </c:pt>
                <c:pt idx="7">
                  <c:v>0.65008897499999996</c:v>
                </c:pt>
                <c:pt idx="8">
                  <c:v>0.71348219400000001</c:v>
                </c:pt>
                <c:pt idx="9">
                  <c:v>0.81786465600000002</c:v>
                </c:pt>
                <c:pt idx="10">
                  <c:v>0.91864555599999997</c:v>
                </c:pt>
                <c:pt idx="11">
                  <c:v>0.84168985500000004</c:v>
                </c:pt>
                <c:pt idx="12">
                  <c:v>0.76466143799999997</c:v>
                </c:pt>
                <c:pt idx="13">
                  <c:v>0.80143931999999996</c:v>
                </c:pt>
                <c:pt idx="14">
                  <c:v>0.80351505899999998</c:v>
                </c:pt>
                <c:pt idx="15">
                  <c:v>0.86293666400000002</c:v>
                </c:pt>
                <c:pt idx="16">
                  <c:v>0.911979435</c:v>
                </c:pt>
                <c:pt idx="17">
                  <c:v>0.92703670400000004</c:v>
                </c:pt>
                <c:pt idx="18">
                  <c:v>0.94980681499999997</c:v>
                </c:pt>
                <c:pt idx="19">
                  <c:v>1.321851339</c:v>
                </c:pt>
                <c:pt idx="20">
                  <c:v>1.2239503</c:v>
                </c:pt>
                <c:pt idx="21">
                  <c:v>1.2009885419999999</c:v>
                </c:pt>
                <c:pt idx="22">
                  <c:v>1.18379886</c:v>
                </c:pt>
                <c:pt idx="23">
                  <c:v>1.2213969360000001</c:v>
                </c:pt>
                <c:pt idx="24">
                  <c:v>1.2318390050000001</c:v>
                </c:pt>
                <c:pt idx="25">
                  <c:v>1.2163691510000001</c:v>
                </c:pt>
                <c:pt idx="26">
                  <c:v>1.240345064</c:v>
                </c:pt>
                <c:pt idx="27">
                  <c:v>1.2549362319999999</c:v>
                </c:pt>
                <c:pt idx="28">
                  <c:v>1.245431433</c:v>
                </c:pt>
                <c:pt idx="29">
                  <c:v>1.2283390380000001</c:v>
                </c:pt>
                <c:pt idx="30">
                  <c:v>1.1790405340000001</c:v>
                </c:pt>
                <c:pt idx="31">
                  <c:v>1.2142607540000001</c:v>
                </c:pt>
                <c:pt idx="32">
                  <c:v>1.304128247</c:v>
                </c:pt>
                <c:pt idx="33">
                  <c:v>1.2346922840000001</c:v>
                </c:pt>
                <c:pt idx="34">
                  <c:v>1.238679702</c:v>
                </c:pt>
                <c:pt idx="35">
                  <c:v>1.273283146</c:v>
                </c:pt>
                <c:pt idx="36">
                  <c:v>1.2552223920000001</c:v>
                </c:pt>
                <c:pt idx="37">
                  <c:v>1.22299936</c:v>
                </c:pt>
                <c:pt idx="38">
                  <c:v>1.1956460529999999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1F-4E80-9963-86931526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206528"/>
        <c:axId val="869202592"/>
      </c:lineChart>
      <c:catAx>
        <c:axId val="91952016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95431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1954312"/>
        <c:scaling>
          <c:orientation val="minMax"/>
          <c:max val="1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Lånegjeld / inntjening</a:t>
                </a:r>
              </a:p>
            </c:rich>
          </c:tx>
          <c:layout>
            <c:manualLayout>
              <c:xMode val="edge"/>
              <c:yMode val="edge"/>
              <c:x val="1.0089800048139691E-3"/>
              <c:y val="0.13521066445641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1952016"/>
        <c:crosses val="autoZero"/>
        <c:crossBetween val="midCat"/>
        <c:majorUnit val="1"/>
      </c:valAx>
      <c:valAx>
        <c:axId val="869202592"/>
        <c:scaling>
          <c:orientation val="minMax"/>
          <c:max val="1.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Llånegjeld / bruttoprodukt</a:t>
                </a:r>
              </a:p>
            </c:rich>
          </c:tx>
          <c:layout>
            <c:manualLayout>
              <c:xMode val="edge"/>
              <c:yMode val="edge"/>
              <c:x val="0.9658724722112505"/>
              <c:y val="0.13864926094764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69206528"/>
        <c:crosses val="max"/>
        <c:crossBetween val="between"/>
        <c:majorUnit val="0.1"/>
      </c:valAx>
      <c:catAx>
        <c:axId val="86920652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869202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4.1947881514810669E-3"/>
          <c:y val="0.89989252659207075"/>
          <c:w val="0.99523903262092239"/>
          <c:h val="0.10010747340792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13936966927496"/>
          <c:y val="3.5241426175647281E-2"/>
          <c:w val="0.83793351104122904"/>
          <c:h val="0.7333552783336762"/>
        </c:manualLayout>
      </c:layout>
      <c:lineChart>
        <c:grouping val="standard"/>
        <c:varyColors val="0"/>
        <c:ser>
          <c:idx val="0"/>
          <c:order val="0"/>
          <c:tx>
            <c:strRef>
              <c:f>'1.25 '!$B$6</c:f>
              <c:strCache>
                <c:ptCount val="1"/>
                <c:pt idx="0">
                  <c:v>(Bruttoprodukt minus lønnskostnader) / (netto rentekostnader og anslåtte årlige avdrag)</c:v>
                </c:pt>
              </c:strCache>
            </c:strRef>
          </c:tx>
          <c:spPr>
            <a:ln w="2540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'1.25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'1.25 '!$B$8:$B$46</c:f>
              <c:numCache>
                <c:formatCode>_(* #,##0.00_);_(* \(#,##0.00\);_(* "-"??_);_(@_)</c:formatCode>
                <c:ptCount val="39"/>
                <c:pt idx="0">
                  <c:v>2.1715683170000002</c:v>
                </c:pt>
                <c:pt idx="1">
                  <c:v>1.9198365630000001</c:v>
                </c:pt>
                <c:pt idx="2">
                  <c:v>1.84603804</c:v>
                </c:pt>
                <c:pt idx="3">
                  <c:v>1.9711452389999999</c:v>
                </c:pt>
                <c:pt idx="4">
                  <c:v>1.911053291</c:v>
                </c:pt>
                <c:pt idx="5">
                  <c:v>2.214947478</c:v>
                </c:pt>
                <c:pt idx="6">
                  <c:v>2.643221896</c:v>
                </c:pt>
                <c:pt idx="7">
                  <c:v>3.0215940240000001</c:v>
                </c:pt>
                <c:pt idx="8">
                  <c:v>2.80226957</c:v>
                </c:pt>
                <c:pt idx="9">
                  <c:v>2.6404256400000001</c:v>
                </c:pt>
                <c:pt idx="10">
                  <c:v>2.2189184119999998</c:v>
                </c:pt>
                <c:pt idx="11">
                  <c:v>2.289632541</c:v>
                </c:pt>
                <c:pt idx="12">
                  <c:v>2.5034373560000001</c:v>
                </c:pt>
                <c:pt idx="13">
                  <c:v>2.3110092029999998</c:v>
                </c:pt>
                <c:pt idx="14">
                  <c:v>2.3567544410000001</c:v>
                </c:pt>
                <c:pt idx="15">
                  <c:v>2.7316423269999999</c:v>
                </c:pt>
                <c:pt idx="16">
                  <c:v>2.920184227</c:v>
                </c:pt>
                <c:pt idx="17">
                  <c:v>3.0428018130000001</c:v>
                </c:pt>
                <c:pt idx="18">
                  <c:v>2.9333361619999998</c:v>
                </c:pt>
                <c:pt idx="19">
                  <c:v>1.962246527</c:v>
                </c:pt>
                <c:pt idx="20">
                  <c:v>1.8829677170000001</c:v>
                </c:pt>
                <c:pt idx="21">
                  <c:v>2.2547260680000001</c:v>
                </c:pt>
                <c:pt idx="22">
                  <c:v>2.4323148209999998</c:v>
                </c:pt>
                <c:pt idx="23">
                  <c:v>2.1259699329999999</c:v>
                </c:pt>
                <c:pt idx="24">
                  <c:v>2.2799125139999998</c:v>
                </c:pt>
                <c:pt idx="25">
                  <c:v>2.2667580049999998</c:v>
                </c:pt>
                <c:pt idx="26">
                  <c:v>2.363527183</c:v>
                </c:pt>
                <c:pt idx="27">
                  <c:v>2.3686368830000002</c:v>
                </c:pt>
                <c:pt idx="28">
                  <c:v>2.4020754270000002</c:v>
                </c:pt>
                <c:pt idx="29">
                  <c:v>2.5391342360000002</c:v>
                </c:pt>
                <c:pt idx="30">
                  <c:v>2.5880004909999998</c:v>
                </c:pt>
                <c:pt idx="31">
                  <c:v>2.2052086759999998</c:v>
                </c:pt>
                <c:pt idx="32">
                  <c:v>1.949798267</c:v>
                </c:pt>
                <c:pt idx="33">
                  <c:v>2.1386283590000001</c:v>
                </c:pt>
                <c:pt idx="34">
                  <c:v>2.1666928539999999</c:v>
                </c:pt>
                <c:pt idx="35">
                  <c:v>2.1006923679999998</c:v>
                </c:pt>
                <c:pt idx="36">
                  <c:v>2.0414395559999998</c:v>
                </c:pt>
                <c:pt idx="37">
                  <c:v>2.0973909009999998</c:v>
                </c:pt>
                <c:pt idx="38">
                  <c:v>2.109171806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1-4379-86BD-7C01316CF292}"/>
            </c:ext>
          </c:extLst>
        </c:ser>
        <c:ser>
          <c:idx val="1"/>
          <c:order val="1"/>
          <c:tx>
            <c:strRef>
              <c:f>'1.25 '!$C$7</c:f>
              <c:strCache>
                <c:ptCount val="1"/>
                <c:pt idx="0">
                  <c:v>Stress-scenario (2022–2026)</c:v>
                </c:pt>
              </c:strCache>
            </c:strRef>
          </c:tx>
          <c:spPr>
            <a:ln w="25400" cap="rnd">
              <a:solidFill>
                <a:srgbClr val="71C277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'1.25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'1.25 '!$C$8:$C$46</c:f>
              <c:numCache>
                <c:formatCode>_(* #,##0.00_);_(* \(#,##0.00\);_(* "-"??_);_(@_)</c:formatCode>
                <c:ptCount val="39"/>
                <c:pt idx="33">
                  <c:v>2.1386283590000001</c:v>
                </c:pt>
                <c:pt idx="34">
                  <c:v>2.0973942540000001</c:v>
                </c:pt>
                <c:pt idx="35">
                  <c:v>1.686693145</c:v>
                </c:pt>
                <c:pt idx="36">
                  <c:v>1.5490419470000001</c:v>
                </c:pt>
                <c:pt idx="37">
                  <c:v>1.6925555299999999</c:v>
                </c:pt>
                <c:pt idx="38">
                  <c:v>1.853668241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1-4379-86BD-7C01316CF292}"/>
            </c:ext>
          </c:extLst>
        </c:ser>
        <c:ser>
          <c:idx val="2"/>
          <c:order val="2"/>
          <c:tx>
            <c:strRef>
              <c:f>'1.25 '!$D$6</c:f>
              <c:strCache>
                <c:ptCount val="1"/>
                <c:pt idx="0">
                  <c:v>Gjennomsnitt i "kriseår" (bankkrisen og finanskrisen)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'1.25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'1.25 '!$D$8:$D$46</c:f>
              <c:numCache>
                <c:formatCode>_(* #,##0.00_);_(* \(#,##0.00\);_(* "-"??_);_(@_)</c:formatCode>
                <c:ptCount val="39"/>
                <c:pt idx="0">
                  <c:v>2.35910946</c:v>
                </c:pt>
                <c:pt idx="1">
                  <c:v>2.35910946</c:v>
                </c:pt>
                <c:pt idx="2">
                  <c:v>2.35910946</c:v>
                </c:pt>
                <c:pt idx="3">
                  <c:v>2.35910946</c:v>
                </c:pt>
                <c:pt idx="4">
                  <c:v>2.35910946</c:v>
                </c:pt>
                <c:pt idx="5">
                  <c:v>2.35910946</c:v>
                </c:pt>
                <c:pt idx="6">
                  <c:v>2.35910946</c:v>
                </c:pt>
                <c:pt idx="7">
                  <c:v>2.35910946</c:v>
                </c:pt>
                <c:pt idx="8">
                  <c:v>2.35910946</c:v>
                </c:pt>
                <c:pt idx="9">
                  <c:v>2.35910946</c:v>
                </c:pt>
                <c:pt idx="10">
                  <c:v>2.35910946</c:v>
                </c:pt>
                <c:pt idx="11">
                  <c:v>2.35910946</c:v>
                </c:pt>
                <c:pt idx="12">
                  <c:v>2.35910946</c:v>
                </c:pt>
                <c:pt idx="13">
                  <c:v>2.35910946</c:v>
                </c:pt>
                <c:pt idx="14">
                  <c:v>2.35910946</c:v>
                </c:pt>
                <c:pt idx="15">
                  <c:v>2.35910946</c:v>
                </c:pt>
                <c:pt idx="16">
                  <c:v>2.35910946</c:v>
                </c:pt>
                <c:pt idx="17">
                  <c:v>2.35910946</c:v>
                </c:pt>
                <c:pt idx="18">
                  <c:v>2.35910946</c:v>
                </c:pt>
                <c:pt idx="19">
                  <c:v>2.35910946</c:v>
                </c:pt>
                <c:pt idx="20">
                  <c:v>2.35910946</c:v>
                </c:pt>
                <c:pt idx="21">
                  <c:v>2.35910946</c:v>
                </c:pt>
                <c:pt idx="22">
                  <c:v>2.35910946</c:v>
                </c:pt>
                <c:pt idx="23">
                  <c:v>2.35910946</c:v>
                </c:pt>
                <c:pt idx="24">
                  <c:v>2.35910946</c:v>
                </c:pt>
                <c:pt idx="25">
                  <c:v>2.35910946</c:v>
                </c:pt>
                <c:pt idx="26">
                  <c:v>2.35910946</c:v>
                </c:pt>
                <c:pt idx="27">
                  <c:v>2.35910946</c:v>
                </c:pt>
                <c:pt idx="28">
                  <c:v>2.35910946</c:v>
                </c:pt>
                <c:pt idx="29">
                  <c:v>2.35910946</c:v>
                </c:pt>
                <c:pt idx="30">
                  <c:v>2.35910946</c:v>
                </c:pt>
                <c:pt idx="31">
                  <c:v>2.35910946</c:v>
                </c:pt>
                <c:pt idx="32">
                  <c:v>2.35910946</c:v>
                </c:pt>
                <c:pt idx="33">
                  <c:v>2.35910946</c:v>
                </c:pt>
                <c:pt idx="34">
                  <c:v>2.35910946</c:v>
                </c:pt>
                <c:pt idx="35">
                  <c:v>2.35910946</c:v>
                </c:pt>
                <c:pt idx="36">
                  <c:v>2.35910946</c:v>
                </c:pt>
                <c:pt idx="37">
                  <c:v>2.35910946</c:v>
                </c:pt>
                <c:pt idx="38">
                  <c:v>2.35910946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1-4379-86BD-7C01316CF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011008"/>
        <c:axId val="973008056"/>
      </c:lineChart>
      <c:lineChart>
        <c:grouping val="standard"/>
        <c:varyColors val="0"/>
        <c:ser>
          <c:idx val="3"/>
          <c:order val="3"/>
          <c:tx>
            <c:strRef>
              <c:f>'1.25 '!$E$6</c:f>
              <c:strCache>
                <c:ptCount val="1"/>
                <c:pt idx="0">
                  <c:v>Gjennomsnitt 1988–2021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'1.25 '!$A$8:$A$46</c:f>
              <c:numCache>
                <c:formatCode>0</c:formatCode>
                <c:ptCount val="39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</c:numCache>
            </c:numRef>
          </c:cat>
          <c:val>
            <c:numRef>
              <c:f>'1.25 '!$E$8:$E$46</c:f>
              <c:numCache>
                <c:formatCode>_(* #,##0.00_);_(* \(#,##0.00\);_(* "-"??_);_(@_)</c:formatCode>
                <c:ptCount val="39"/>
                <c:pt idx="0">
                  <c:v>1.950434861</c:v>
                </c:pt>
                <c:pt idx="1">
                  <c:v>1.950434861</c:v>
                </c:pt>
                <c:pt idx="2">
                  <c:v>1.950434861</c:v>
                </c:pt>
                <c:pt idx="3">
                  <c:v>1.950434861</c:v>
                </c:pt>
                <c:pt idx="4">
                  <c:v>1.950434861</c:v>
                </c:pt>
                <c:pt idx="5">
                  <c:v>1.950434861</c:v>
                </c:pt>
                <c:pt idx="6">
                  <c:v>1.950434861</c:v>
                </c:pt>
                <c:pt idx="7">
                  <c:v>1.950434861</c:v>
                </c:pt>
                <c:pt idx="8">
                  <c:v>1.950434861</c:v>
                </c:pt>
                <c:pt idx="9">
                  <c:v>1.950434861</c:v>
                </c:pt>
                <c:pt idx="10">
                  <c:v>1.950434861</c:v>
                </c:pt>
                <c:pt idx="11">
                  <c:v>1.950434861</c:v>
                </c:pt>
                <c:pt idx="12">
                  <c:v>1.950434861</c:v>
                </c:pt>
                <c:pt idx="13">
                  <c:v>1.950434861</c:v>
                </c:pt>
                <c:pt idx="14">
                  <c:v>1.950434861</c:v>
                </c:pt>
                <c:pt idx="15">
                  <c:v>1.950434861</c:v>
                </c:pt>
                <c:pt idx="16">
                  <c:v>1.950434861</c:v>
                </c:pt>
                <c:pt idx="17">
                  <c:v>1.950434861</c:v>
                </c:pt>
                <c:pt idx="18">
                  <c:v>1.950434861</c:v>
                </c:pt>
                <c:pt idx="19">
                  <c:v>1.950434861</c:v>
                </c:pt>
                <c:pt idx="20">
                  <c:v>1.950434861</c:v>
                </c:pt>
                <c:pt idx="21">
                  <c:v>1.950434861</c:v>
                </c:pt>
                <c:pt idx="22">
                  <c:v>1.950434861</c:v>
                </c:pt>
                <c:pt idx="23">
                  <c:v>1.950434861</c:v>
                </c:pt>
                <c:pt idx="24">
                  <c:v>1.950434861</c:v>
                </c:pt>
                <c:pt idx="25">
                  <c:v>1.950434861</c:v>
                </c:pt>
                <c:pt idx="26">
                  <c:v>1.950434861</c:v>
                </c:pt>
                <c:pt idx="27">
                  <c:v>1.950434861</c:v>
                </c:pt>
                <c:pt idx="28">
                  <c:v>1.950434861</c:v>
                </c:pt>
                <c:pt idx="29">
                  <c:v>1.950434861</c:v>
                </c:pt>
                <c:pt idx="30">
                  <c:v>1.950434861</c:v>
                </c:pt>
                <c:pt idx="31">
                  <c:v>1.950434861</c:v>
                </c:pt>
                <c:pt idx="32">
                  <c:v>1.950434861</c:v>
                </c:pt>
                <c:pt idx="33">
                  <c:v>1.950434861</c:v>
                </c:pt>
                <c:pt idx="34">
                  <c:v>1.950434861</c:v>
                </c:pt>
                <c:pt idx="35">
                  <c:v>1.950434861</c:v>
                </c:pt>
                <c:pt idx="36">
                  <c:v>1.950434861</c:v>
                </c:pt>
                <c:pt idx="37">
                  <c:v>1.950434861</c:v>
                </c:pt>
                <c:pt idx="38">
                  <c:v>1.950434861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E1-4379-86BD-7C01316CF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834224"/>
        <c:axId val="961837504"/>
      </c:lineChart>
      <c:catAx>
        <c:axId val="973011008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300805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73008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Inntjening/gjeldsbetjeningskostnader</a:t>
                </a:r>
              </a:p>
            </c:rich>
          </c:tx>
          <c:layout>
            <c:manualLayout>
              <c:xMode val="edge"/>
              <c:yMode val="edge"/>
              <c:x val="6.2402496099843996E-3"/>
              <c:y val="0.13624927525389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3011008"/>
        <c:crosses val="autoZero"/>
        <c:crossBetween val="midCat"/>
        <c:majorUnit val="0.5"/>
      </c:valAx>
      <c:valAx>
        <c:axId val="961837504"/>
        <c:scaling>
          <c:orientation val="minMax"/>
          <c:max val="3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1834224"/>
        <c:crosses val="max"/>
        <c:crossBetween val="between"/>
        <c:majorUnit val="0.5"/>
      </c:valAx>
      <c:catAx>
        <c:axId val="96183422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618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8847109351972724E-3"/>
          <c:y val="0.85464030772875477"/>
          <c:w val="0.99028281892570913"/>
          <c:h val="0.14219262972175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'1.3 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 '!$A$9:$A$277</c:f>
              <c:numCache>
                <c:formatCode>m/d/yyyy</c:formatCode>
                <c:ptCount val="269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  <c:pt idx="263">
                  <c:v>44545</c:v>
                </c:pt>
                <c:pt idx="264">
                  <c:v>44576</c:v>
                </c:pt>
                <c:pt idx="265">
                  <c:v>44607</c:v>
                </c:pt>
                <c:pt idx="266">
                  <c:v>44635</c:v>
                </c:pt>
                <c:pt idx="267">
                  <c:v>44666</c:v>
                </c:pt>
                <c:pt idx="268">
                  <c:v>44696</c:v>
                </c:pt>
              </c:numCache>
            </c:numRef>
          </c:cat>
          <c:val>
            <c:numRef>
              <c:f>'1.3 '!$B$9:$B$277</c:f>
              <c:numCache>
                <c:formatCode>0.0</c:formatCode>
                <c:ptCount val="269"/>
                <c:pt idx="0">
                  <c:v>2.7389999999999999</c:v>
                </c:pt>
                <c:pt idx="1">
                  <c:v>3.222</c:v>
                </c:pt>
                <c:pt idx="2">
                  <c:v>3.758</c:v>
                </c:pt>
                <c:pt idx="3">
                  <c:v>3.069</c:v>
                </c:pt>
                <c:pt idx="4">
                  <c:v>3.1890000000000001</c:v>
                </c:pt>
                <c:pt idx="5">
                  <c:v>3.73</c:v>
                </c:pt>
                <c:pt idx="6">
                  <c:v>3.6589999999999998</c:v>
                </c:pt>
                <c:pt idx="7">
                  <c:v>3.411</c:v>
                </c:pt>
                <c:pt idx="8">
                  <c:v>3.4540000000000002</c:v>
                </c:pt>
                <c:pt idx="9">
                  <c:v>3.448</c:v>
                </c:pt>
                <c:pt idx="10">
                  <c:v>3.4460000000000002</c:v>
                </c:pt>
                <c:pt idx="11">
                  <c:v>3.387</c:v>
                </c:pt>
                <c:pt idx="12">
                  <c:v>3.7320000000000002</c:v>
                </c:pt>
                <c:pt idx="13">
                  <c:v>3.5339999999999998</c:v>
                </c:pt>
                <c:pt idx="14">
                  <c:v>2.9209999999999998</c:v>
                </c:pt>
                <c:pt idx="15">
                  <c:v>3.2690000000000001</c:v>
                </c:pt>
                <c:pt idx="16">
                  <c:v>3.6150000000000002</c:v>
                </c:pt>
                <c:pt idx="17">
                  <c:v>3.2480000000000002</c:v>
                </c:pt>
                <c:pt idx="18">
                  <c:v>2.72</c:v>
                </c:pt>
                <c:pt idx="19">
                  <c:v>2.72</c:v>
                </c:pt>
                <c:pt idx="20">
                  <c:v>2.6480000000000001</c:v>
                </c:pt>
                <c:pt idx="21">
                  <c:v>2.1259999999999999</c:v>
                </c:pt>
                <c:pt idx="22">
                  <c:v>1.895</c:v>
                </c:pt>
                <c:pt idx="23">
                  <c:v>1.552</c:v>
                </c:pt>
                <c:pt idx="24">
                  <c:v>1.1419999999999999</c:v>
                </c:pt>
                <c:pt idx="25">
                  <c:v>1.1379999999999999</c:v>
                </c:pt>
                <c:pt idx="26">
                  <c:v>1.476</c:v>
                </c:pt>
                <c:pt idx="27">
                  <c:v>1.639</c:v>
                </c:pt>
                <c:pt idx="28">
                  <c:v>1.1819999999999999</c:v>
                </c:pt>
                <c:pt idx="29">
                  <c:v>1.0669999999999999</c:v>
                </c:pt>
                <c:pt idx="30">
                  <c:v>1.4650000000000001</c:v>
                </c:pt>
                <c:pt idx="31">
                  <c:v>1.8029999999999999</c:v>
                </c:pt>
                <c:pt idx="32">
                  <c:v>1.514</c:v>
                </c:pt>
                <c:pt idx="33">
                  <c:v>2.0259999999999998</c:v>
                </c:pt>
                <c:pt idx="34">
                  <c:v>2.198</c:v>
                </c:pt>
                <c:pt idx="35">
                  <c:v>2.3769999999999998</c:v>
                </c:pt>
                <c:pt idx="36">
                  <c:v>2.597</c:v>
                </c:pt>
                <c:pt idx="37">
                  <c:v>2.9809999999999999</c:v>
                </c:pt>
                <c:pt idx="38">
                  <c:v>3.02</c:v>
                </c:pt>
                <c:pt idx="39">
                  <c:v>2.2250000000000001</c:v>
                </c:pt>
                <c:pt idx="40">
                  <c:v>2.0579999999999998</c:v>
                </c:pt>
                <c:pt idx="41">
                  <c:v>2.1120000000000001</c:v>
                </c:pt>
                <c:pt idx="42">
                  <c:v>2.11</c:v>
                </c:pt>
                <c:pt idx="43">
                  <c:v>2.1579999999999999</c:v>
                </c:pt>
                <c:pt idx="44">
                  <c:v>2.3199999999999998</c:v>
                </c:pt>
                <c:pt idx="45">
                  <c:v>2.0409999999999999</c:v>
                </c:pt>
                <c:pt idx="46">
                  <c:v>1.7649999999999999</c:v>
                </c:pt>
                <c:pt idx="47">
                  <c:v>1.879</c:v>
                </c:pt>
                <c:pt idx="48">
                  <c:v>1.9259999999999999</c:v>
                </c:pt>
                <c:pt idx="49">
                  <c:v>1.6930000000000001</c:v>
                </c:pt>
                <c:pt idx="50">
                  <c:v>1.7370000000000001</c:v>
                </c:pt>
                <c:pt idx="51">
                  <c:v>2.2850000000000001</c:v>
                </c:pt>
                <c:pt idx="52">
                  <c:v>3.052</c:v>
                </c:pt>
                <c:pt idx="53">
                  <c:v>3.266</c:v>
                </c:pt>
                <c:pt idx="54">
                  <c:v>2.9910000000000001</c:v>
                </c:pt>
                <c:pt idx="55">
                  <c:v>2.6539999999999999</c:v>
                </c:pt>
                <c:pt idx="56">
                  <c:v>2.5379999999999998</c:v>
                </c:pt>
                <c:pt idx="57">
                  <c:v>3.1890000000000001</c:v>
                </c:pt>
                <c:pt idx="58">
                  <c:v>3.5230000000000001</c:v>
                </c:pt>
                <c:pt idx="59">
                  <c:v>3.2559999999999998</c:v>
                </c:pt>
                <c:pt idx="60">
                  <c:v>2.97</c:v>
                </c:pt>
                <c:pt idx="61">
                  <c:v>3.008</c:v>
                </c:pt>
                <c:pt idx="62">
                  <c:v>3.1480000000000001</c:v>
                </c:pt>
                <c:pt idx="63">
                  <c:v>3.5110000000000001</c:v>
                </c:pt>
                <c:pt idx="64">
                  <c:v>2.8029999999999999</c:v>
                </c:pt>
                <c:pt idx="65">
                  <c:v>2.5299999999999998</c:v>
                </c:pt>
                <c:pt idx="66">
                  <c:v>3.1680000000000001</c:v>
                </c:pt>
                <c:pt idx="67">
                  <c:v>3.641</c:v>
                </c:pt>
                <c:pt idx="68">
                  <c:v>4.6870000000000003</c:v>
                </c:pt>
                <c:pt idx="69">
                  <c:v>4.3479999999999999</c:v>
                </c:pt>
                <c:pt idx="70">
                  <c:v>3.4550000000000001</c:v>
                </c:pt>
                <c:pt idx="71">
                  <c:v>3.4159999999999999</c:v>
                </c:pt>
                <c:pt idx="72">
                  <c:v>3.9849999999999999</c:v>
                </c:pt>
                <c:pt idx="73">
                  <c:v>3.597</c:v>
                </c:pt>
                <c:pt idx="74">
                  <c:v>3.363</c:v>
                </c:pt>
                <c:pt idx="75">
                  <c:v>3.5459999999999998</c:v>
                </c:pt>
                <c:pt idx="76">
                  <c:v>4.1669999999999998</c:v>
                </c:pt>
                <c:pt idx="77">
                  <c:v>4.319</c:v>
                </c:pt>
                <c:pt idx="78">
                  <c:v>4.1449999999999996</c:v>
                </c:pt>
                <c:pt idx="79">
                  <c:v>3.819</c:v>
                </c:pt>
                <c:pt idx="80">
                  <c:v>2.0619999999999998</c:v>
                </c:pt>
                <c:pt idx="81">
                  <c:v>1.3049999999999999</c:v>
                </c:pt>
                <c:pt idx="82">
                  <c:v>1.974</c:v>
                </c:pt>
                <c:pt idx="83">
                  <c:v>2.5409999999999999</c:v>
                </c:pt>
                <c:pt idx="84">
                  <c:v>2.0760000000000001</c:v>
                </c:pt>
                <c:pt idx="85">
                  <c:v>2.415</c:v>
                </c:pt>
                <c:pt idx="86">
                  <c:v>2.7789999999999999</c:v>
                </c:pt>
                <c:pt idx="87">
                  <c:v>2.5739999999999998</c:v>
                </c:pt>
                <c:pt idx="88">
                  <c:v>2.6909999999999998</c:v>
                </c:pt>
                <c:pt idx="89">
                  <c:v>2.6869999999999998</c:v>
                </c:pt>
                <c:pt idx="90">
                  <c:v>2.3580000000000001</c:v>
                </c:pt>
                <c:pt idx="91">
                  <c:v>1.97</c:v>
                </c:pt>
                <c:pt idx="92">
                  <c:v>2.7549999999999999</c:v>
                </c:pt>
                <c:pt idx="93">
                  <c:v>3.536</c:v>
                </c:pt>
                <c:pt idx="94">
                  <c:v>4.306</c:v>
                </c:pt>
                <c:pt idx="95">
                  <c:v>4.0810000000000004</c:v>
                </c:pt>
                <c:pt idx="96">
                  <c:v>4.28</c:v>
                </c:pt>
                <c:pt idx="97">
                  <c:v>4.0270000000000001</c:v>
                </c:pt>
                <c:pt idx="98">
                  <c:v>3.9809999999999999</c:v>
                </c:pt>
                <c:pt idx="99">
                  <c:v>3.9369999999999998</c:v>
                </c:pt>
                <c:pt idx="100">
                  <c:v>4.1760000000000002</c:v>
                </c:pt>
                <c:pt idx="101">
                  <c:v>5.0220000000000002</c:v>
                </c:pt>
                <c:pt idx="102">
                  <c:v>5.6</c:v>
                </c:pt>
                <c:pt idx="103">
                  <c:v>5.3719999999999999</c:v>
                </c:pt>
                <c:pt idx="104">
                  <c:v>4.9370000000000003</c:v>
                </c:pt>
                <c:pt idx="105">
                  <c:v>3.6549999999999998</c:v>
                </c:pt>
                <c:pt idx="106">
                  <c:v>1.07</c:v>
                </c:pt>
                <c:pt idx="107">
                  <c:v>9.0999999999999998E-2</c:v>
                </c:pt>
                <c:pt idx="108">
                  <c:v>0.03</c:v>
                </c:pt>
                <c:pt idx="109">
                  <c:v>0.23599999999999999</c:v>
                </c:pt>
                <c:pt idx="110">
                  <c:v>-0.38400000000000001</c:v>
                </c:pt>
                <c:pt idx="111">
                  <c:v>-0.73699999999999999</c:v>
                </c:pt>
                <c:pt idx="112">
                  <c:v>-1.2809999999999999</c:v>
                </c:pt>
                <c:pt idx="113">
                  <c:v>-1.427</c:v>
                </c:pt>
                <c:pt idx="114">
                  <c:v>-2.097</c:v>
                </c:pt>
                <c:pt idx="115">
                  <c:v>-1.484</c:v>
                </c:pt>
                <c:pt idx="116">
                  <c:v>-1.286</c:v>
                </c:pt>
                <c:pt idx="117">
                  <c:v>-0.183</c:v>
                </c:pt>
                <c:pt idx="118">
                  <c:v>1.8380000000000001</c:v>
                </c:pt>
                <c:pt idx="119">
                  <c:v>2.7210000000000001</c:v>
                </c:pt>
                <c:pt idx="120">
                  <c:v>2.6259999999999999</c:v>
                </c:pt>
                <c:pt idx="121">
                  <c:v>2.1429999999999998</c:v>
                </c:pt>
                <c:pt idx="122">
                  <c:v>2.3140000000000001</c:v>
                </c:pt>
                <c:pt idx="123">
                  <c:v>2.2360000000000002</c:v>
                </c:pt>
                <c:pt idx="124">
                  <c:v>2.0209999999999999</c:v>
                </c:pt>
                <c:pt idx="125">
                  <c:v>1.0529999999999999</c:v>
                </c:pt>
                <c:pt idx="126">
                  <c:v>1.2350000000000001</c:v>
                </c:pt>
                <c:pt idx="127">
                  <c:v>1.1479999999999999</c:v>
                </c:pt>
                <c:pt idx="128">
                  <c:v>1.1439999999999999</c:v>
                </c:pt>
                <c:pt idx="129">
                  <c:v>1.1719999999999999</c:v>
                </c:pt>
                <c:pt idx="130">
                  <c:v>1.143</c:v>
                </c:pt>
                <c:pt idx="131">
                  <c:v>1.496</c:v>
                </c:pt>
                <c:pt idx="132">
                  <c:v>1.6319999999999999</c:v>
                </c:pt>
                <c:pt idx="133">
                  <c:v>2.1080000000000001</c:v>
                </c:pt>
                <c:pt idx="134">
                  <c:v>2.6819999999999999</c:v>
                </c:pt>
                <c:pt idx="135">
                  <c:v>3.1640000000000001</c:v>
                </c:pt>
                <c:pt idx="136">
                  <c:v>3.569</c:v>
                </c:pt>
                <c:pt idx="137">
                  <c:v>3.5590000000000002</c:v>
                </c:pt>
                <c:pt idx="138">
                  <c:v>3.629</c:v>
                </c:pt>
                <c:pt idx="139">
                  <c:v>3.7709999999999999</c:v>
                </c:pt>
                <c:pt idx="140">
                  <c:v>3.8679999999999999</c:v>
                </c:pt>
                <c:pt idx="141">
                  <c:v>3.5249999999999999</c:v>
                </c:pt>
                <c:pt idx="142">
                  <c:v>3.3940000000000001</c:v>
                </c:pt>
                <c:pt idx="143">
                  <c:v>2.9620000000000002</c:v>
                </c:pt>
                <c:pt idx="144">
                  <c:v>2.9249999999999998</c:v>
                </c:pt>
                <c:pt idx="145">
                  <c:v>2.871</c:v>
                </c:pt>
                <c:pt idx="146">
                  <c:v>2.6509999999999998</c:v>
                </c:pt>
                <c:pt idx="147">
                  <c:v>2.3029999999999999</c:v>
                </c:pt>
                <c:pt idx="148">
                  <c:v>1.704</c:v>
                </c:pt>
                <c:pt idx="149">
                  <c:v>1.6639999999999999</c:v>
                </c:pt>
                <c:pt idx="150">
                  <c:v>1.4079999999999999</c:v>
                </c:pt>
                <c:pt idx="151">
                  <c:v>1.6919999999999999</c:v>
                </c:pt>
                <c:pt idx="152">
                  <c:v>1.9910000000000001</c:v>
                </c:pt>
                <c:pt idx="153">
                  <c:v>2.1619999999999999</c:v>
                </c:pt>
                <c:pt idx="154">
                  <c:v>1.764</c:v>
                </c:pt>
                <c:pt idx="155">
                  <c:v>1.7410000000000001</c:v>
                </c:pt>
                <c:pt idx="156">
                  <c:v>1.595</c:v>
                </c:pt>
                <c:pt idx="157">
                  <c:v>1.978</c:v>
                </c:pt>
                <c:pt idx="158">
                  <c:v>1.474</c:v>
                </c:pt>
                <c:pt idx="159">
                  <c:v>1.0629999999999999</c:v>
                </c:pt>
                <c:pt idx="160">
                  <c:v>1.3620000000000001</c:v>
                </c:pt>
                <c:pt idx="161">
                  <c:v>1.754</c:v>
                </c:pt>
                <c:pt idx="162">
                  <c:v>1.9610000000000001</c:v>
                </c:pt>
                <c:pt idx="163">
                  <c:v>1.518</c:v>
                </c:pt>
                <c:pt idx="164">
                  <c:v>1.1850000000000001</c:v>
                </c:pt>
                <c:pt idx="165">
                  <c:v>0.96399999999999997</c:v>
                </c:pt>
                <c:pt idx="166">
                  <c:v>1.2370000000000001</c:v>
                </c:pt>
                <c:pt idx="167">
                  <c:v>1.502</c:v>
                </c:pt>
                <c:pt idx="168">
                  <c:v>1.579</c:v>
                </c:pt>
                <c:pt idx="169">
                  <c:v>1.1259999999999999</c:v>
                </c:pt>
                <c:pt idx="170">
                  <c:v>1.512</c:v>
                </c:pt>
                <c:pt idx="171">
                  <c:v>1.9530000000000001</c:v>
                </c:pt>
                <c:pt idx="172">
                  <c:v>2.1269999999999998</c:v>
                </c:pt>
                <c:pt idx="173">
                  <c:v>2.0720000000000001</c:v>
                </c:pt>
                <c:pt idx="174">
                  <c:v>1.992</c:v>
                </c:pt>
                <c:pt idx="175">
                  <c:v>1.7</c:v>
                </c:pt>
                <c:pt idx="176">
                  <c:v>1.6579999999999999</c:v>
                </c:pt>
                <c:pt idx="177">
                  <c:v>1.6639999999999999</c:v>
                </c:pt>
                <c:pt idx="178">
                  <c:v>1.3220000000000001</c:v>
                </c:pt>
                <c:pt idx="179">
                  <c:v>0.75600000000000001</c:v>
                </c:pt>
                <c:pt idx="180">
                  <c:v>-8.8999999999999996E-2</c:v>
                </c:pt>
                <c:pt idx="181">
                  <c:v>-2.5000000000000001E-2</c:v>
                </c:pt>
                <c:pt idx="182">
                  <c:v>-7.3999999999999996E-2</c:v>
                </c:pt>
                <c:pt idx="183">
                  <c:v>-0.2</c:v>
                </c:pt>
                <c:pt idx="184">
                  <c:v>-0.04</c:v>
                </c:pt>
                <c:pt idx="185">
                  <c:v>0.124</c:v>
                </c:pt>
                <c:pt idx="186">
                  <c:v>0.17</c:v>
                </c:pt>
                <c:pt idx="187">
                  <c:v>0.19500000000000001</c:v>
                </c:pt>
                <c:pt idx="188">
                  <c:v>-3.5999999999999997E-2</c:v>
                </c:pt>
                <c:pt idx="189">
                  <c:v>0.17100000000000001</c:v>
                </c:pt>
                <c:pt idx="190">
                  <c:v>0.502</c:v>
                </c:pt>
                <c:pt idx="191">
                  <c:v>0.73</c:v>
                </c:pt>
                <c:pt idx="192">
                  <c:v>1.373</c:v>
                </c:pt>
                <c:pt idx="193">
                  <c:v>1.018</c:v>
                </c:pt>
                <c:pt idx="194">
                  <c:v>0.85299999999999998</c:v>
                </c:pt>
                <c:pt idx="195">
                  <c:v>1.125</c:v>
                </c:pt>
                <c:pt idx="196">
                  <c:v>1.0189999999999999</c:v>
                </c:pt>
                <c:pt idx="197">
                  <c:v>0.997</c:v>
                </c:pt>
                <c:pt idx="198">
                  <c:v>0.82699999999999996</c:v>
                </c:pt>
                <c:pt idx="199">
                  <c:v>1.0629999999999999</c:v>
                </c:pt>
                <c:pt idx="200">
                  <c:v>1.464</c:v>
                </c:pt>
                <c:pt idx="201">
                  <c:v>1.6359999999999999</c:v>
                </c:pt>
                <c:pt idx="202">
                  <c:v>1.6930000000000001</c:v>
                </c:pt>
                <c:pt idx="203">
                  <c:v>2.0750000000000002</c:v>
                </c:pt>
                <c:pt idx="204">
                  <c:v>2.5</c:v>
                </c:pt>
                <c:pt idx="205">
                  <c:v>2.738</c:v>
                </c:pt>
                <c:pt idx="206">
                  <c:v>2.3809999999999998</c:v>
                </c:pt>
                <c:pt idx="207">
                  <c:v>2.2000000000000002</c:v>
                </c:pt>
                <c:pt idx="208">
                  <c:v>1.875</c:v>
                </c:pt>
                <c:pt idx="209">
                  <c:v>1.633</c:v>
                </c:pt>
                <c:pt idx="210">
                  <c:v>1.728</c:v>
                </c:pt>
                <c:pt idx="211">
                  <c:v>1.9390000000000001</c:v>
                </c:pt>
                <c:pt idx="212">
                  <c:v>2.2330000000000001</c:v>
                </c:pt>
                <c:pt idx="213">
                  <c:v>2.0409999999999999</c:v>
                </c:pt>
                <c:pt idx="214">
                  <c:v>2.2029999999999998</c:v>
                </c:pt>
                <c:pt idx="215">
                  <c:v>2.109</c:v>
                </c:pt>
                <c:pt idx="216">
                  <c:v>2.0710000000000002</c:v>
                </c:pt>
                <c:pt idx="217">
                  <c:v>2.2120000000000002</c:v>
                </c:pt>
                <c:pt idx="218">
                  <c:v>2.36</c:v>
                </c:pt>
                <c:pt idx="219">
                  <c:v>2.4630000000000001</c:v>
                </c:pt>
                <c:pt idx="220">
                  <c:v>2.8010000000000002</c:v>
                </c:pt>
                <c:pt idx="221">
                  <c:v>2.8719999999999999</c:v>
                </c:pt>
                <c:pt idx="222">
                  <c:v>2.95</c:v>
                </c:pt>
                <c:pt idx="223">
                  <c:v>2.6989999999999998</c:v>
                </c:pt>
                <c:pt idx="224">
                  <c:v>2.2770000000000001</c:v>
                </c:pt>
                <c:pt idx="225">
                  <c:v>2.5219999999999998</c:v>
                </c:pt>
                <c:pt idx="226">
                  <c:v>2.177</c:v>
                </c:pt>
                <c:pt idx="227">
                  <c:v>1.91</c:v>
                </c:pt>
                <c:pt idx="228">
                  <c:v>1.5509999999999999</c:v>
                </c:pt>
                <c:pt idx="229">
                  <c:v>1.52</c:v>
                </c:pt>
                <c:pt idx="230">
                  <c:v>1.863</c:v>
                </c:pt>
                <c:pt idx="231">
                  <c:v>1.996</c:v>
                </c:pt>
                <c:pt idx="232">
                  <c:v>1.79</c:v>
                </c:pt>
                <c:pt idx="233">
                  <c:v>1.6479999999999999</c:v>
                </c:pt>
                <c:pt idx="234">
                  <c:v>1.8109999999999999</c:v>
                </c:pt>
                <c:pt idx="235">
                  <c:v>1.75</c:v>
                </c:pt>
                <c:pt idx="236">
                  <c:v>1.7110000000000001</c:v>
                </c:pt>
                <c:pt idx="237">
                  <c:v>1.764</c:v>
                </c:pt>
                <c:pt idx="238">
                  <c:v>2.0510000000000002</c:v>
                </c:pt>
                <c:pt idx="239">
                  <c:v>2.2850000000000001</c:v>
                </c:pt>
                <c:pt idx="240">
                  <c:v>2.4870000000000001</c:v>
                </c:pt>
                <c:pt idx="241">
                  <c:v>2.335</c:v>
                </c:pt>
                <c:pt idx="242">
                  <c:v>1.5389999999999999</c:v>
                </c:pt>
                <c:pt idx="243">
                  <c:v>0.32900000000000001</c:v>
                </c:pt>
                <c:pt idx="244">
                  <c:v>0.11799999999999999</c:v>
                </c:pt>
                <c:pt idx="245">
                  <c:v>0.64600000000000002</c:v>
                </c:pt>
                <c:pt idx="246">
                  <c:v>0.98599999999999999</c:v>
                </c:pt>
                <c:pt idx="247">
                  <c:v>1.31</c:v>
                </c:pt>
                <c:pt idx="248">
                  <c:v>1.371</c:v>
                </c:pt>
                <c:pt idx="249">
                  <c:v>1.1819999999999999</c:v>
                </c:pt>
                <c:pt idx="250">
                  <c:v>1.175</c:v>
                </c:pt>
                <c:pt idx="251">
                  <c:v>1.3620000000000001</c:v>
                </c:pt>
                <c:pt idx="252">
                  <c:v>1.4</c:v>
                </c:pt>
                <c:pt idx="253">
                  <c:v>1.6759999999999999</c:v>
                </c:pt>
                <c:pt idx="254">
                  <c:v>2.62</c:v>
                </c:pt>
                <c:pt idx="255">
                  <c:v>4.16</c:v>
                </c:pt>
                <c:pt idx="256">
                  <c:v>4.9930000000000003</c:v>
                </c:pt>
                <c:pt idx="257">
                  <c:v>5.391</c:v>
                </c:pt>
                <c:pt idx="258">
                  <c:v>5.3650000000000002</c:v>
                </c:pt>
                <c:pt idx="259">
                  <c:v>5.2510000000000003</c:v>
                </c:pt>
                <c:pt idx="260">
                  <c:v>5.39</c:v>
                </c:pt>
                <c:pt idx="261">
                  <c:v>6.2220000000000004</c:v>
                </c:pt>
                <c:pt idx="262">
                  <c:v>6.8090000000000002</c:v>
                </c:pt>
                <c:pt idx="263">
                  <c:v>7.0359999999999996</c:v>
                </c:pt>
                <c:pt idx="264">
                  <c:v>7.48</c:v>
                </c:pt>
                <c:pt idx="265">
                  <c:v>7.8710000000000004</c:v>
                </c:pt>
                <c:pt idx="266">
                  <c:v>8.5419999999999998</c:v>
                </c:pt>
                <c:pt idx="267">
                  <c:v>8.2590000000000003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8-4C79-814F-507EB6E71F54}"/>
            </c:ext>
          </c:extLst>
        </c:ser>
        <c:ser>
          <c:idx val="1"/>
          <c:order val="1"/>
          <c:tx>
            <c:strRef>
              <c:f>'1.3 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 '!$A$9:$A$277</c:f>
              <c:numCache>
                <c:formatCode>m/d/yyyy</c:formatCode>
                <c:ptCount val="269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  <c:pt idx="263">
                  <c:v>44545</c:v>
                </c:pt>
                <c:pt idx="264">
                  <c:v>44576</c:v>
                </c:pt>
                <c:pt idx="265">
                  <c:v>44607</c:v>
                </c:pt>
                <c:pt idx="266">
                  <c:v>44635</c:v>
                </c:pt>
                <c:pt idx="267">
                  <c:v>44666</c:v>
                </c:pt>
                <c:pt idx="268">
                  <c:v>44696</c:v>
                </c:pt>
              </c:numCache>
            </c:numRef>
          </c:cat>
          <c:val>
            <c:numRef>
              <c:f>'1.3 '!$C$9:$C$277</c:f>
              <c:numCache>
                <c:formatCode>0.0</c:formatCode>
                <c:ptCount val="269"/>
                <c:pt idx="0">
                  <c:v>1.86</c:v>
                </c:pt>
                <c:pt idx="1">
                  <c:v>1.93</c:v>
                </c:pt>
                <c:pt idx="2">
                  <c:v>1.96</c:v>
                </c:pt>
                <c:pt idx="3">
                  <c:v>1.71</c:v>
                </c:pt>
                <c:pt idx="4">
                  <c:v>1.76</c:v>
                </c:pt>
                <c:pt idx="5">
                  <c:v>2.14</c:v>
                </c:pt>
                <c:pt idx="6">
                  <c:v>2.09</c:v>
                </c:pt>
                <c:pt idx="7">
                  <c:v>2.0499999999999998</c:v>
                </c:pt>
                <c:pt idx="8">
                  <c:v>2.4</c:v>
                </c:pt>
                <c:pt idx="9">
                  <c:v>2.38</c:v>
                </c:pt>
                <c:pt idx="10">
                  <c:v>2.46</c:v>
                </c:pt>
                <c:pt idx="11">
                  <c:v>2.4900000000000002</c:v>
                </c:pt>
                <c:pt idx="12">
                  <c:v>2</c:v>
                </c:pt>
                <c:pt idx="13">
                  <c:v>1.98</c:v>
                </c:pt>
                <c:pt idx="14">
                  <c:v>2.21</c:v>
                </c:pt>
                <c:pt idx="15">
                  <c:v>2.72</c:v>
                </c:pt>
                <c:pt idx="16">
                  <c:v>3.09</c:v>
                </c:pt>
                <c:pt idx="17">
                  <c:v>2.85</c:v>
                </c:pt>
                <c:pt idx="18">
                  <c:v>2.48</c:v>
                </c:pt>
                <c:pt idx="19">
                  <c:v>2.3199999999999998</c:v>
                </c:pt>
                <c:pt idx="20">
                  <c:v>2.2000000000000002</c:v>
                </c:pt>
                <c:pt idx="21">
                  <c:v>2.25</c:v>
                </c:pt>
                <c:pt idx="22">
                  <c:v>1.97</c:v>
                </c:pt>
                <c:pt idx="23">
                  <c:v>2.0499999999999998</c:v>
                </c:pt>
                <c:pt idx="24">
                  <c:v>2.61</c:v>
                </c:pt>
                <c:pt idx="25">
                  <c:v>2.4700000000000002</c:v>
                </c:pt>
                <c:pt idx="26">
                  <c:v>2.5099999999999998</c:v>
                </c:pt>
                <c:pt idx="27">
                  <c:v>2.35</c:v>
                </c:pt>
                <c:pt idx="28">
                  <c:v>2.06</c:v>
                </c:pt>
                <c:pt idx="29">
                  <c:v>1.87</c:v>
                </c:pt>
                <c:pt idx="30">
                  <c:v>2</c:v>
                </c:pt>
                <c:pt idx="31">
                  <c:v>2.14</c:v>
                </c:pt>
                <c:pt idx="32">
                  <c:v>2.12</c:v>
                </c:pt>
                <c:pt idx="33">
                  <c:v>2.29</c:v>
                </c:pt>
                <c:pt idx="34">
                  <c:v>2.2799999999999998</c:v>
                </c:pt>
                <c:pt idx="35">
                  <c:v>2.3199999999999998</c:v>
                </c:pt>
                <c:pt idx="36">
                  <c:v>2.12</c:v>
                </c:pt>
                <c:pt idx="37">
                  <c:v>2.36</c:v>
                </c:pt>
                <c:pt idx="38">
                  <c:v>2.36</c:v>
                </c:pt>
                <c:pt idx="39">
                  <c:v>2.0699999999999998</c:v>
                </c:pt>
                <c:pt idx="40">
                  <c:v>1.81</c:v>
                </c:pt>
                <c:pt idx="41">
                  <c:v>1.98</c:v>
                </c:pt>
                <c:pt idx="42">
                  <c:v>1.93</c:v>
                </c:pt>
                <c:pt idx="43">
                  <c:v>2.02</c:v>
                </c:pt>
                <c:pt idx="44">
                  <c:v>2.13</c:v>
                </c:pt>
                <c:pt idx="45">
                  <c:v>2.04</c:v>
                </c:pt>
                <c:pt idx="46">
                  <c:v>2.16</c:v>
                </c:pt>
                <c:pt idx="47">
                  <c:v>1.98</c:v>
                </c:pt>
                <c:pt idx="48">
                  <c:v>1.81</c:v>
                </c:pt>
                <c:pt idx="49">
                  <c:v>1.64</c:v>
                </c:pt>
                <c:pt idx="50">
                  <c:v>1.7</c:v>
                </c:pt>
                <c:pt idx="51">
                  <c:v>2.06</c:v>
                </c:pt>
                <c:pt idx="52">
                  <c:v>2.4500000000000002</c:v>
                </c:pt>
                <c:pt idx="53">
                  <c:v>2.38</c:v>
                </c:pt>
                <c:pt idx="54">
                  <c:v>2.2999999999999998</c:v>
                </c:pt>
                <c:pt idx="55">
                  <c:v>2.36</c:v>
                </c:pt>
                <c:pt idx="56">
                  <c:v>2.11</c:v>
                </c:pt>
                <c:pt idx="57">
                  <c:v>2.36</c:v>
                </c:pt>
                <c:pt idx="58">
                  <c:v>2.2400000000000002</c:v>
                </c:pt>
                <c:pt idx="59">
                  <c:v>2.3199999999999998</c:v>
                </c:pt>
                <c:pt idx="60">
                  <c:v>1.92</c:v>
                </c:pt>
                <c:pt idx="61">
                  <c:v>2.0499999999999998</c:v>
                </c:pt>
                <c:pt idx="62">
                  <c:v>2.17</c:v>
                </c:pt>
                <c:pt idx="63">
                  <c:v>2.08</c:v>
                </c:pt>
                <c:pt idx="64">
                  <c:v>1.97</c:v>
                </c:pt>
                <c:pt idx="65">
                  <c:v>2.0299999999999998</c:v>
                </c:pt>
                <c:pt idx="66">
                  <c:v>2.14</c:v>
                </c:pt>
                <c:pt idx="67">
                  <c:v>2.1800000000000002</c:v>
                </c:pt>
                <c:pt idx="68">
                  <c:v>2.59</c:v>
                </c:pt>
                <c:pt idx="69">
                  <c:v>2.4500000000000002</c:v>
                </c:pt>
                <c:pt idx="70">
                  <c:v>2.2999999999999998</c:v>
                </c:pt>
                <c:pt idx="71">
                  <c:v>2.25</c:v>
                </c:pt>
                <c:pt idx="72">
                  <c:v>2.44</c:v>
                </c:pt>
                <c:pt idx="73">
                  <c:v>2.36</c:v>
                </c:pt>
                <c:pt idx="74">
                  <c:v>2.1800000000000002</c:v>
                </c:pt>
                <c:pt idx="75">
                  <c:v>2.4300000000000002</c:v>
                </c:pt>
                <c:pt idx="76">
                  <c:v>2.4900000000000002</c:v>
                </c:pt>
                <c:pt idx="77">
                  <c:v>2.46</c:v>
                </c:pt>
                <c:pt idx="78">
                  <c:v>2.44</c:v>
                </c:pt>
                <c:pt idx="79">
                  <c:v>2.29</c:v>
                </c:pt>
                <c:pt idx="80">
                  <c:v>1.77</c:v>
                </c:pt>
                <c:pt idx="81">
                  <c:v>1.59</c:v>
                </c:pt>
                <c:pt idx="82">
                  <c:v>1.85</c:v>
                </c:pt>
                <c:pt idx="83">
                  <c:v>1.9</c:v>
                </c:pt>
                <c:pt idx="84">
                  <c:v>1.84</c:v>
                </c:pt>
                <c:pt idx="85">
                  <c:v>1.85</c:v>
                </c:pt>
                <c:pt idx="86">
                  <c:v>1.93</c:v>
                </c:pt>
                <c:pt idx="87">
                  <c:v>1.9</c:v>
                </c:pt>
                <c:pt idx="88">
                  <c:v>1.88</c:v>
                </c:pt>
                <c:pt idx="89">
                  <c:v>1.9</c:v>
                </c:pt>
                <c:pt idx="90">
                  <c:v>1.77</c:v>
                </c:pt>
                <c:pt idx="91">
                  <c:v>1.75</c:v>
                </c:pt>
                <c:pt idx="92">
                  <c:v>2.13</c:v>
                </c:pt>
                <c:pt idx="93">
                  <c:v>2.54</c:v>
                </c:pt>
                <c:pt idx="94">
                  <c:v>3.06</c:v>
                </c:pt>
                <c:pt idx="95">
                  <c:v>3.07</c:v>
                </c:pt>
                <c:pt idx="96">
                  <c:v>3.2</c:v>
                </c:pt>
                <c:pt idx="97">
                  <c:v>3.27</c:v>
                </c:pt>
                <c:pt idx="98">
                  <c:v>3.59</c:v>
                </c:pt>
                <c:pt idx="99">
                  <c:v>3.26</c:v>
                </c:pt>
                <c:pt idx="100">
                  <c:v>3.66</c:v>
                </c:pt>
                <c:pt idx="101">
                  <c:v>3.95</c:v>
                </c:pt>
                <c:pt idx="102">
                  <c:v>4.05</c:v>
                </c:pt>
                <c:pt idx="103">
                  <c:v>3.83</c:v>
                </c:pt>
                <c:pt idx="104">
                  <c:v>3.64</c:v>
                </c:pt>
                <c:pt idx="105">
                  <c:v>3.17</c:v>
                </c:pt>
                <c:pt idx="106">
                  <c:v>2.12</c:v>
                </c:pt>
                <c:pt idx="107">
                  <c:v>1.58</c:v>
                </c:pt>
                <c:pt idx="108">
                  <c:v>1.1299999999999999</c:v>
                </c:pt>
                <c:pt idx="109">
                  <c:v>1.18</c:v>
                </c:pt>
                <c:pt idx="110">
                  <c:v>0.56999999999999995</c:v>
                </c:pt>
                <c:pt idx="111">
                  <c:v>0.61</c:v>
                </c:pt>
                <c:pt idx="112">
                  <c:v>0.04</c:v>
                </c:pt>
                <c:pt idx="113">
                  <c:v>-0.14000000000000001</c:v>
                </c:pt>
                <c:pt idx="114">
                  <c:v>-0.64</c:v>
                </c:pt>
                <c:pt idx="115">
                  <c:v>-0.16</c:v>
                </c:pt>
                <c:pt idx="116">
                  <c:v>-0.33</c:v>
                </c:pt>
                <c:pt idx="117">
                  <c:v>-0.13</c:v>
                </c:pt>
                <c:pt idx="118">
                  <c:v>0.48</c:v>
                </c:pt>
                <c:pt idx="119">
                  <c:v>0.93</c:v>
                </c:pt>
                <c:pt idx="120">
                  <c:v>0.95</c:v>
                </c:pt>
                <c:pt idx="121">
                  <c:v>0.85</c:v>
                </c:pt>
                <c:pt idx="122">
                  <c:v>1.59</c:v>
                </c:pt>
                <c:pt idx="123">
                  <c:v>1.63</c:v>
                </c:pt>
                <c:pt idx="124">
                  <c:v>1.69</c:v>
                </c:pt>
                <c:pt idx="125">
                  <c:v>1.49</c:v>
                </c:pt>
                <c:pt idx="126">
                  <c:v>1.72</c:v>
                </c:pt>
                <c:pt idx="127">
                  <c:v>1.58</c:v>
                </c:pt>
                <c:pt idx="128">
                  <c:v>1.88</c:v>
                </c:pt>
                <c:pt idx="129">
                  <c:v>1.95</c:v>
                </c:pt>
                <c:pt idx="130">
                  <c:v>1.91</c:v>
                </c:pt>
                <c:pt idx="131">
                  <c:v>2.21</c:v>
                </c:pt>
                <c:pt idx="132">
                  <c:v>2.2999999999999998</c:v>
                </c:pt>
                <c:pt idx="133">
                  <c:v>2.4300000000000002</c:v>
                </c:pt>
                <c:pt idx="134">
                  <c:v>2.67</c:v>
                </c:pt>
                <c:pt idx="135">
                  <c:v>2.82</c:v>
                </c:pt>
                <c:pt idx="136">
                  <c:v>2.72</c:v>
                </c:pt>
                <c:pt idx="137">
                  <c:v>2.71</c:v>
                </c:pt>
                <c:pt idx="138">
                  <c:v>2.56</c:v>
                </c:pt>
                <c:pt idx="139">
                  <c:v>2.54</c:v>
                </c:pt>
                <c:pt idx="140">
                  <c:v>2.98</c:v>
                </c:pt>
                <c:pt idx="141">
                  <c:v>3.03</c:v>
                </c:pt>
                <c:pt idx="142">
                  <c:v>3.03</c:v>
                </c:pt>
                <c:pt idx="143">
                  <c:v>2.76</c:v>
                </c:pt>
                <c:pt idx="144">
                  <c:v>2.66</c:v>
                </c:pt>
                <c:pt idx="145">
                  <c:v>2.73</c:v>
                </c:pt>
                <c:pt idx="146">
                  <c:v>2.67</c:v>
                </c:pt>
                <c:pt idx="147">
                  <c:v>2.59</c:v>
                </c:pt>
                <c:pt idx="148">
                  <c:v>2.4300000000000002</c:v>
                </c:pt>
                <c:pt idx="149">
                  <c:v>2.37</c:v>
                </c:pt>
                <c:pt idx="150">
                  <c:v>2.41</c:v>
                </c:pt>
                <c:pt idx="151">
                  <c:v>2.62</c:v>
                </c:pt>
                <c:pt idx="152">
                  <c:v>2.61</c:v>
                </c:pt>
                <c:pt idx="153">
                  <c:v>2.4900000000000002</c:v>
                </c:pt>
                <c:pt idx="154">
                  <c:v>2.2000000000000002</c:v>
                </c:pt>
                <c:pt idx="155">
                  <c:v>2.2200000000000002</c:v>
                </c:pt>
                <c:pt idx="156">
                  <c:v>1.99</c:v>
                </c:pt>
                <c:pt idx="157">
                  <c:v>1.85</c:v>
                </c:pt>
                <c:pt idx="158">
                  <c:v>1.74</c:v>
                </c:pt>
                <c:pt idx="159">
                  <c:v>1.17</c:v>
                </c:pt>
                <c:pt idx="160">
                  <c:v>1.43</c:v>
                </c:pt>
                <c:pt idx="161">
                  <c:v>1.61</c:v>
                </c:pt>
                <c:pt idx="162">
                  <c:v>1.61</c:v>
                </c:pt>
                <c:pt idx="163">
                  <c:v>1.34</c:v>
                </c:pt>
                <c:pt idx="164">
                  <c:v>1.0900000000000001</c:v>
                </c:pt>
                <c:pt idx="165">
                  <c:v>0.74</c:v>
                </c:pt>
                <c:pt idx="166">
                  <c:v>0.85</c:v>
                </c:pt>
                <c:pt idx="167">
                  <c:v>0.85</c:v>
                </c:pt>
                <c:pt idx="168">
                  <c:v>0.76</c:v>
                </c:pt>
                <c:pt idx="169">
                  <c:v>0.71</c:v>
                </c:pt>
                <c:pt idx="170">
                  <c:v>0.47</c:v>
                </c:pt>
                <c:pt idx="171">
                  <c:v>0.71</c:v>
                </c:pt>
                <c:pt idx="172">
                  <c:v>0.49</c:v>
                </c:pt>
                <c:pt idx="173">
                  <c:v>0.49</c:v>
                </c:pt>
                <c:pt idx="174">
                  <c:v>0.37</c:v>
                </c:pt>
                <c:pt idx="175">
                  <c:v>0.36</c:v>
                </c:pt>
                <c:pt idx="176">
                  <c:v>0.32</c:v>
                </c:pt>
                <c:pt idx="177">
                  <c:v>0.38</c:v>
                </c:pt>
                <c:pt idx="178">
                  <c:v>0.28000000000000003</c:v>
                </c:pt>
                <c:pt idx="179">
                  <c:v>-0.17</c:v>
                </c:pt>
                <c:pt idx="180">
                  <c:v>-0.6</c:v>
                </c:pt>
                <c:pt idx="181">
                  <c:v>-0.28999999999999998</c:v>
                </c:pt>
                <c:pt idx="182">
                  <c:v>-7.0000000000000007E-2</c:v>
                </c:pt>
                <c:pt idx="183">
                  <c:v>0.21</c:v>
                </c:pt>
                <c:pt idx="184">
                  <c:v>0.6</c:v>
                </c:pt>
                <c:pt idx="185">
                  <c:v>0.5</c:v>
                </c:pt>
                <c:pt idx="186">
                  <c:v>0.54</c:v>
                </c:pt>
                <c:pt idx="187">
                  <c:v>0.44</c:v>
                </c:pt>
                <c:pt idx="188">
                  <c:v>0.2</c:v>
                </c:pt>
                <c:pt idx="189">
                  <c:v>0.39</c:v>
                </c:pt>
                <c:pt idx="190">
                  <c:v>0.13</c:v>
                </c:pt>
                <c:pt idx="191">
                  <c:v>0.25</c:v>
                </c:pt>
                <c:pt idx="192">
                  <c:v>0.33</c:v>
                </c:pt>
                <c:pt idx="193">
                  <c:v>-0.12</c:v>
                </c:pt>
                <c:pt idx="194">
                  <c:v>-0.04</c:v>
                </c:pt>
                <c:pt idx="195">
                  <c:v>-0.26</c:v>
                </c:pt>
                <c:pt idx="196">
                  <c:v>-0.12</c:v>
                </c:pt>
                <c:pt idx="197">
                  <c:v>0.05</c:v>
                </c:pt>
                <c:pt idx="198">
                  <c:v>0.17</c:v>
                </c:pt>
                <c:pt idx="199">
                  <c:v>0.22</c:v>
                </c:pt>
                <c:pt idx="200">
                  <c:v>0.4</c:v>
                </c:pt>
                <c:pt idx="201">
                  <c:v>0.51</c:v>
                </c:pt>
                <c:pt idx="202">
                  <c:v>0.59</c:v>
                </c:pt>
                <c:pt idx="203">
                  <c:v>1.1000000000000001</c:v>
                </c:pt>
                <c:pt idx="204">
                  <c:v>1.72</c:v>
                </c:pt>
                <c:pt idx="205">
                  <c:v>1.95</c:v>
                </c:pt>
                <c:pt idx="206">
                  <c:v>1.53</c:v>
                </c:pt>
                <c:pt idx="207">
                  <c:v>1.9</c:v>
                </c:pt>
                <c:pt idx="208">
                  <c:v>1.38</c:v>
                </c:pt>
                <c:pt idx="209">
                  <c:v>1.3</c:v>
                </c:pt>
                <c:pt idx="210">
                  <c:v>1.34</c:v>
                </c:pt>
                <c:pt idx="211">
                  <c:v>1.54</c:v>
                </c:pt>
                <c:pt idx="212">
                  <c:v>1.56</c:v>
                </c:pt>
                <c:pt idx="213">
                  <c:v>1.37</c:v>
                </c:pt>
                <c:pt idx="214">
                  <c:v>1.53</c:v>
                </c:pt>
                <c:pt idx="215">
                  <c:v>1.34</c:v>
                </c:pt>
                <c:pt idx="216">
                  <c:v>1.3</c:v>
                </c:pt>
                <c:pt idx="217">
                  <c:v>1.1100000000000001</c:v>
                </c:pt>
                <c:pt idx="218">
                  <c:v>1.4</c:v>
                </c:pt>
                <c:pt idx="219">
                  <c:v>1.22</c:v>
                </c:pt>
                <c:pt idx="220">
                  <c:v>1.95</c:v>
                </c:pt>
                <c:pt idx="221">
                  <c:v>1.97</c:v>
                </c:pt>
                <c:pt idx="222">
                  <c:v>2.19</c:v>
                </c:pt>
                <c:pt idx="223">
                  <c:v>2.08</c:v>
                </c:pt>
                <c:pt idx="224">
                  <c:v>2.08</c:v>
                </c:pt>
                <c:pt idx="225">
                  <c:v>2.29</c:v>
                </c:pt>
                <c:pt idx="226">
                  <c:v>1.92</c:v>
                </c:pt>
                <c:pt idx="227">
                  <c:v>1.52</c:v>
                </c:pt>
                <c:pt idx="228">
                  <c:v>1.39</c:v>
                </c:pt>
                <c:pt idx="229">
                  <c:v>1.49</c:v>
                </c:pt>
                <c:pt idx="230">
                  <c:v>1.4</c:v>
                </c:pt>
                <c:pt idx="231">
                  <c:v>1.72</c:v>
                </c:pt>
                <c:pt idx="232">
                  <c:v>1.22</c:v>
                </c:pt>
                <c:pt idx="233">
                  <c:v>1.27</c:v>
                </c:pt>
                <c:pt idx="234">
                  <c:v>1.02</c:v>
                </c:pt>
                <c:pt idx="235">
                  <c:v>1.01</c:v>
                </c:pt>
                <c:pt idx="236">
                  <c:v>0.83</c:v>
                </c:pt>
                <c:pt idx="237">
                  <c:v>0.73</c:v>
                </c:pt>
                <c:pt idx="238">
                  <c:v>0.96</c:v>
                </c:pt>
                <c:pt idx="239">
                  <c:v>1.33</c:v>
                </c:pt>
                <c:pt idx="240">
                  <c:v>1.36</c:v>
                </c:pt>
                <c:pt idx="241">
                  <c:v>1.22</c:v>
                </c:pt>
                <c:pt idx="242">
                  <c:v>0.75</c:v>
                </c:pt>
                <c:pt idx="243">
                  <c:v>0.31</c:v>
                </c:pt>
                <c:pt idx="244">
                  <c:v>0.09</c:v>
                </c:pt>
                <c:pt idx="245">
                  <c:v>0.27</c:v>
                </c:pt>
                <c:pt idx="246">
                  <c:v>0.39</c:v>
                </c:pt>
                <c:pt idx="247">
                  <c:v>-0.17</c:v>
                </c:pt>
                <c:pt idx="248">
                  <c:v>-0.31</c:v>
                </c:pt>
                <c:pt idx="249">
                  <c:v>-0.28000000000000003</c:v>
                </c:pt>
                <c:pt idx="250">
                  <c:v>-0.28999999999999998</c:v>
                </c:pt>
                <c:pt idx="251">
                  <c:v>-0.27</c:v>
                </c:pt>
                <c:pt idx="252">
                  <c:v>0.91</c:v>
                </c:pt>
                <c:pt idx="253">
                  <c:v>0.94</c:v>
                </c:pt>
                <c:pt idx="254">
                  <c:v>1.33</c:v>
                </c:pt>
                <c:pt idx="255">
                  <c:v>1.62</c:v>
                </c:pt>
                <c:pt idx="256">
                  <c:v>1.98</c:v>
                </c:pt>
                <c:pt idx="257">
                  <c:v>1.9</c:v>
                </c:pt>
                <c:pt idx="258">
                  <c:v>2.16</c:v>
                </c:pt>
                <c:pt idx="259">
                  <c:v>2.96</c:v>
                </c:pt>
                <c:pt idx="260">
                  <c:v>3.36</c:v>
                </c:pt>
                <c:pt idx="261">
                  <c:v>4.05</c:v>
                </c:pt>
                <c:pt idx="262">
                  <c:v>4.87</c:v>
                </c:pt>
                <c:pt idx="263">
                  <c:v>4.96</c:v>
                </c:pt>
                <c:pt idx="264">
                  <c:v>5.1100000000000003</c:v>
                </c:pt>
                <c:pt idx="265">
                  <c:v>5.87</c:v>
                </c:pt>
                <c:pt idx="266">
                  <c:v>7.44</c:v>
                </c:pt>
                <c:pt idx="267">
                  <c:v>7.44</c:v>
                </c:pt>
                <c:pt idx="268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8-4C79-814F-507EB6E7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2"/>
          <c:order val="2"/>
          <c:tx>
            <c:strRef>
              <c:f>'1.3 '!$D$8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'1.3 '!$A$9:$A$277</c:f>
              <c:numCache>
                <c:formatCode>m/d/yyyy</c:formatCode>
                <c:ptCount val="269"/>
                <c:pt idx="0">
                  <c:v>36540</c:v>
                </c:pt>
                <c:pt idx="1">
                  <c:v>36571</c:v>
                </c:pt>
                <c:pt idx="2">
                  <c:v>36600</c:v>
                </c:pt>
                <c:pt idx="3">
                  <c:v>36631</c:v>
                </c:pt>
                <c:pt idx="4">
                  <c:v>36661</c:v>
                </c:pt>
                <c:pt idx="5">
                  <c:v>36692</c:v>
                </c:pt>
                <c:pt idx="6">
                  <c:v>36722</c:v>
                </c:pt>
                <c:pt idx="7">
                  <c:v>36753</c:v>
                </c:pt>
                <c:pt idx="8">
                  <c:v>36784</c:v>
                </c:pt>
                <c:pt idx="9">
                  <c:v>36814</c:v>
                </c:pt>
                <c:pt idx="10">
                  <c:v>36845</c:v>
                </c:pt>
                <c:pt idx="11">
                  <c:v>36875</c:v>
                </c:pt>
                <c:pt idx="12">
                  <c:v>36906</c:v>
                </c:pt>
                <c:pt idx="13">
                  <c:v>36937</c:v>
                </c:pt>
                <c:pt idx="14">
                  <c:v>36965</c:v>
                </c:pt>
                <c:pt idx="15">
                  <c:v>36996</c:v>
                </c:pt>
                <c:pt idx="16">
                  <c:v>37026</c:v>
                </c:pt>
                <c:pt idx="17">
                  <c:v>37057</c:v>
                </c:pt>
                <c:pt idx="18">
                  <c:v>37087</c:v>
                </c:pt>
                <c:pt idx="19">
                  <c:v>37118</c:v>
                </c:pt>
                <c:pt idx="20">
                  <c:v>37149</c:v>
                </c:pt>
                <c:pt idx="21">
                  <c:v>37179</c:v>
                </c:pt>
                <c:pt idx="22">
                  <c:v>37210</c:v>
                </c:pt>
                <c:pt idx="23">
                  <c:v>37240</c:v>
                </c:pt>
                <c:pt idx="24">
                  <c:v>37271</c:v>
                </c:pt>
                <c:pt idx="25">
                  <c:v>37302</c:v>
                </c:pt>
                <c:pt idx="26">
                  <c:v>37330</c:v>
                </c:pt>
                <c:pt idx="27">
                  <c:v>37361</c:v>
                </c:pt>
                <c:pt idx="28">
                  <c:v>37391</c:v>
                </c:pt>
                <c:pt idx="29">
                  <c:v>37422</c:v>
                </c:pt>
                <c:pt idx="30">
                  <c:v>37452</c:v>
                </c:pt>
                <c:pt idx="31">
                  <c:v>37483</c:v>
                </c:pt>
                <c:pt idx="32">
                  <c:v>37514</c:v>
                </c:pt>
                <c:pt idx="33">
                  <c:v>37544</c:v>
                </c:pt>
                <c:pt idx="34">
                  <c:v>37575</c:v>
                </c:pt>
                <c:pt idx="35">
                  <c:v>37605</c:v>
                </c:pt>
                <c:pt idx="36">
                  <c:v>37636</c:v>
                </c:pt>
                <c:pt idx="37">
                  <c:v>37667</c:v>
                </c:pt>
                <c:pt idx="38">
                  <c:v>37695</c:v>
                </c:pt>
                <c:pt idx="39">
                  <c:v>37726</c:v>
                </c:pt>
                <c:pt idx="40">
                  <c:v>37756</c:v>
                </c:pt>
                <c:pt idx="41">
                  <c:v>37787</c:v>
                </c:pt>
                <c:pt idx="42">
                  <c:v>37817</c:v>
                </c:pt>
                <c:pt idx="43">
                  <c:v>37848</c:v>
                </c:pt>
                <c:pt idx="44">
                  <c:v>37879</c:v>
                </c:pt>
                <c:pt idx="45">
                  <c:v>37909</c:v>
                </c:pt>
                <c:pt idx="46">
                  <c:v>37940</c:v>
                </c:pt>
                <c:pt idx="47">
                  <c:v>37970</c:v>
                </c:pt>
                <c:pt idx="48">
                  <c:v>38001</c:v>
                </c:pt>
                <c:pt idx="49">
                  <c:v>38032</c:v>
                </c:pt>
                <c:pt idx="50">
                  <c:v>38061</c:v>
                </c:pt>
                <c:pt idx="51">
                  <c:v>38092</c:v>
                </c:pt>
                <c:pt idx="52">
                  <c:v>38122</c:v>
                </c:pt>
                <c:pt idx="53">
                  <c:v>38153</c:v>
                </c:pt>
                <c:pt idx="54">
                  <c:v>38183</c:v>
                </c:pt>
                <c:pt idx="55">
                  <c:v>38214</c:v>
                </c:pt>
                <c:pt idx="56">
                  <c:v>38245</c:v>
                </c:pt>
                <c:pt idx="57">
                  <c:v>38275</c:v>
                </c:pt>
                <c:pt idx="58">
                  <c:v>38306</c:v>
                </c:pt>
                <c:pt idx="59">
                  <c:v>38336</c:v>
                </c:pt>
                <c:pt idx="60">
                  <c:v>38367</c:v>
                </c:pt>
                <c:pt idx="61">
                  <c:v>38398</c:v>
                </c:pt>
                <c:pt idx="62">
                  <c:v>38426</c:v>
                </c:pt>
                <c:pt idx="63">
                  <c:v>38457</c:v>
                </c:pt>
                <c:pt idx="64">
                  <c:v>38487</c:v>
                </c:pt>
                <c:pt idx="65">
                  <c:v>38518</c:v>
                </c:pt>
                <c:pt idx="66">
                  <c:v>38548</c:v>
                </c:pt>
                <c:pt idx="67">
                  <c:v>38579</c:v>
                </c:pt>
                <c:pt idx="68">
                  <c:v>38610</c:v>
                </c:pt>
                <c:pt idx="69">
                  <c:v>38640</c:v>
                </c:pt>
                <c:pt idx="70">
                  <c:v>38671</c:v>
                </c:pt>
                <c:pt idx="71">
                  <c:v>38701</c:v>
                </c:pt>
                <c:pt idx="72">
                  <c:v>38732</c:v>
                </c:pt>
                <c:pt idx="73">
                  <c:v>38763</c:v>
                </c:pt>
                <c:pt idx="74">
                  <c:v>38791</c:v>
                </c:pt>
                <c:pt idx="75">
                  <c:v>38822</c:v>
                </c:pt>
                <c:pt idx="76">
                  <c:v>38852</c:v>
                </c:pt>
                <c:pt idx="77">
                  <c:v>38883</c:v>
                </c:pt>
                <c:pt idx="78">
                  <c:v>38913</c:v>
                </c:pt>
                <c:pt idx="79">
                  <c:v>38944</c:v>
                </c:pt>
                <c:pt idx="80">
                  <c:v>38975</c:v>
                </c:pt>
                <c:pt idx="81">
                  <c:v>39005</c:v>
                </c:pt>
                <c:pt idx="82">
                  <c:v>39036</c:v>
                </c:pt>
                <c:pt idx="83">
                  <c:v>39066</c:v>
                </c:pt>
                <c:pt idx="84">
                  <c:v>39097</c:v>
                </c:pt>
                <c:pt idx="85">
                  <c:v>39128</c:v>
                </c:pt>
                <c:pt idx="86">
                  <c:v>39156</c:v>
                </c:pt>
                <c:pt idx="87">
                  <c:v>39187</c:v>
                </c:pt>
                <c:pt idx="88">
                  <c:v>39217</c:v>
                </c:pt>
                <c:pt idx="89">
                  <c:v>39248</c:v>
                </c:pt>
                <c:pt idx="90">
                  <c:v>39278</c:v>
                </c:pt>
                <c:pt idx="91">
                  <c:v>39309</c:v>
                </c:pt>
                <c:pt idx="92">
                  <c:v>39340</c:v>
                </c:pt>
                <c:pt idx="93">
                  <c:v>39370</c:v>
                </c:pt>
                <c:pt idx="94">
                  <c:v>39401</c:v>
                </c:pt>
                <c:pt idx="95">
                  <c:v>39431</c:v>
                </c:pt>
                <c:pt idx="96">
                  <c:v>39462</c:v>
                </c:pt>
                <c:pt idx="97">
                  <c:v>39493</c:v>
                </c:pt>
                <c:pt idx="98">
                  <c:v>39522</c:v>
                </c:pt>
                <c:pt idx="99">
                  <c:v>39553</c:v>
                </c:pt>
                <c:pt idx="100">
                  <c:v>39583</c:v>
                </c:pt>
                <c:pt idx="101">
                  <c:v>39614</c:v>
                </c:pt>
                <c:pt idx="102">
                  <c:v>39644</c:v>
                </c:pt>
                <c:pt idx="103">
                  <c:v>39675</c:v>
                </c:pt>
                <c:pt idx="104">
                  <c:v>39706</c:v>
                </c:pt>
                <c:pt idx="105">
                  <c:v>39736</c:v>
                </c:pt>
                <c:pt idx="106">
                  <c:v>39767</c:v>
                </c:pt>
                <c:pt idx="107">
                  <c:v>39797</c:v>
                </c:pt>
                <c:pt idx="108">
                  <c:v>39828</c:v>
                </c:pt>
                <c:pt idx="109">
                  <c:v>39859</c:v>
                </c:pt>
                <c:pt idx="110">
                  <c:v>39887</c:v>
                </c:pt>
                <c:pt idx="111">
                  <c:v>39918</c:v>
                </c:pt>
                <c:pt idx="112">
                  <c:v>39948</c:v>
                </c:pt>
                <c:pt idx="113">
                  <c:v>39979</c:v>
                </c:pt>
                <c:pt idx="114">
                  <c:v>40009</c:v>
                </c:pt>
                <c:pt idx="115">
                  <c:v>40040</c:v>
                </c:pt>
                <c:pt idx="116">
                  <c:v>40071</c:v>
                </c:pt>
                <c:pt idx="117">
                  <c:v>40101</c:v>
                </c:pt>
                <c:pt idx="118">
                  <c:v>40132</c:v>
                </c:pt>
                <c:pt idx="119">
                  <c:v>40162</c:v>
                </c:pt>
                <c:pt idx="120">
                  <c:v>40193</c:v>
                </c:pt>
                <c:pt idx="121">
                  <c:v>40224</c:v>
                </c:pt>
                <c:pt idx="122">
                  <c:v>40252</c:v>
                </c:pt>
                <c:pt idx="123">
                  <c:v>40283</c:v>
                </c:pt>
                <c:pt idx="124">
                  <c:v>40313</c:v>
                </c:pt>
                <c:pt idx="125">
                  <c:v>40344</c:v>
                </c:pt>
                <c:pt idx="126">
                  <c:v>40374</c:v>
                </c:pt>
                <c:pt idx="127">
                  <c:v>40405</c:v>
                </c:pt>
                <c:pt idx="128">
                  <c:v>40436</c:v>
                </c:pt>
                <c:pt idx="129">
                  <c:v>40466</c:v>
                </c:pt>
                <c:pt idx="130">
                  <c:v>40497</c:v>
                </c:pt>
                <c:pt idx="131">
                  <c:v>40527</c:v>
                </c:pt>
                <c:pt idx="132">
                  <c:v>40558</c:v>
                </c:pt>
                <c:pt idx="133">
                  <c:v>40589</c:v>
                </c:pt>
                <c:pt idx="134">
                  <c:v>40617</c:v>
                </c:pt>
                <c:pt idx="135">
                  <c:v>40648</c:v>
                </c:pt>
                <c:pt idx="136">
                  <c:v>40678</c:v>
                </c:pt>
                <c:pt idx="137">
                  <c:v>40709</c:v>
                </c:pt>
                <c:pt idx="138">
                  <c:v>40739</c:v>
                </c:pt>
                <c:pt idx="139">
                  <c:v>40770</c:v>
                </c:pt>
                <c:pt idx="140">
                  <c:v>40801</c:v>
                </c:pt>
                <c:pt idx="141">
                  <c:v>40831</c:v>
                </c:pt>
                <c:pt idx="142">
                  <c:v>40862</c:v>
                </c:pt>
                <c:pt idx="143">
                  <c:v>40892</c:v>
                </c:pt>
                <c:pt idx="144">
                  <c:v>40923</c:v>
                </c:pt>
                <c:pt idx="145">
                  <c:v>40954</c:v>
                </c:pt>
                <c:pt idx="146">
                  <c:v>40983</c:v>
                </c:pt>
                <c:pt idx="147">
                  <c:v>41014</c:v>
                </c:pt>
                <c:pt idx="148">
                  <c:v>41044</c:v>
                </c:pt>
                <c:pt idx="149">
                  <c:v>41075</c:v>
                </c:pt>
                <c:pt idx="150">
                  <c:v>41105</c:v>
                </c:pt>
                <c:pt idx="151">
                  <c:v>41136</c:v>
                </c:pt>
                <c:pt idx="152">
                  <c:v>41167</c:v>
                </c:pt>
                <c:pt idx="153">
                  <c:v>41197</c:v>
                </c:pt>
                <c:pt idx="154">
                  <c:v>41228</c:v>
                </c:pt>
                <c:pt idx="155">
                  <c:v>41258</c:v>
                </c:pt>
                <c:pt idx="156">
                  <c:v>41289</c:v>
                </c:pt>
                <c:pt idx="157">
                  <c:v>41320</c:v>
                </c:pt>
                <c:pt idx="158">
                  <c:v>41348</c:v>
                </c:pt>
                <c:pt idx="159">
                  <c:v>41379</c:v>
                </c:pt>
                <c:pt idx="160">
                  <c:v>41409</c:v>
                </c:pt>
                <c:pt idx="161">
                  <c:v>41440</c:v>
                </c:pt>
                <c:pt idx="162">
                  <c:v>41470</c:v>
                </c:pt>
                <c:pt idx="163">
                  <c:v>41501</c:v>
                </c:pt>
                <c:pt idx="164">
                  <c:v>41532</c:v>
                </c:pt>
                <c:pt idx="165">
                  <c:v>41562</c:v>
                </c:pt>
                <c:pt idx="166">
                  <c:v>41593</c:v>
                </c:pt>
                <c:pt idx="167">
                  <c:v>41623</c:v>
                </c:pt>
                <c:pt idx="168">
                  <c:v>41654</c:v>
                </c:pt>
                <c:pt idx="169">
                  <c:v>41685</c:v>
                </c:pt>
                <c:pt idx="170">
                  <c:v>41713</c:v>
                </c:pt>
                <c:pt idx="171">
                  <c:v>41744</c:v>
                </c:pt>
                <c:pt idx="172">
                  <c:v>41774</c:v>
                </c:pt>
                <c:pt idx="173">
                  <c:v>41805</c:v>
                </c:pt>
                <c:pt idx="174">
                  <c:v>41835</c:v>
                </c:pt>
                <c:pt idx="175">
                  <c:v>41866</c:v>
                </c:pt>
                <c:pt idx="176">
                  <c:v>41897</c:v>
                </c:pt>
                <c:pt idx="177">
                  <c:v>41927</c:v>
                </c:pt>
                <c:pt idx="178">
                  <c:v>41958</c:v>
                </c:pt>
                <c:pt idx="179">
                  <c:v>41988</c:v>
                </c:pt>
                <c:pt idx="180">
                  <c:v>42019</c:v>
                </c:pt>
                <c:pt idx="181">
                  <c:v>42050</c:v>
                </c:pt>
                <c:pt idx="182">
                  <c:v>42078</c:v>
                </c:pt>
                <c:pt idx="183">
                  <c:v>42109</c:v>
                </c:pt>
                <c:pt idx="184">
                  <c:v>42139</c:v>
                </c:pt>
                <c:pt idx="185">
                  <c:v>42170</c:v>
                </c:pt>
                <c:pt idx="186">
                  <c:v>42200</c:v>
                </c:pt>
                <c:pt idx="187">
                  <c:v>42231</c:v>
                </c:pt>
                <c:pt idx="188">
                  <c:v>42262</c:v>
                </c:pt>
                <c:pt idx="189">
                  <c:v>42292</c:v>
                </c:pt>
                <c:pt idx="190">
                  <c:v>42323</c:v>
                </c:pt>
                <c:pt idx="191">
                  <c:v>42353</c:v>
                </c:pt>
                <c:pt idx="192">
                  <c:v>42384</c:v>
                </c:pt>
                <c:pt idx="193">
                  <c:v>42415</c:v>
                </c:pt>
                <c:pt idx="194">
                  <c:v>42444</c:v>
                </c:pt>
                <c:pt idx="195">
                  <c:v>42475</c:v>
                </c:pt>
                <c:pt idx="196">
                  <c:v>42505</c:v>
                </c:pt>
                <c:pt idx="197">
                  <c:v>42536</c:v>
                </c:pt>
                <c:pt idx="198">
                  <c:v>42566</c:v>
                </c:pt>
                <c:pt idx="199">
                  <c:v>42597</c:v>
                </c:pt>
                <c:pt idx="200">
                  <c:v>42628</c:v>
                </c:pt>
                <c:pt idx="201">
                  <c:v>42658</c:v>
                </c:pt>
                <c:pt idx="202">
                  <c:v>42689</c:v>
                </c:pt>
                <c:pt idx="203">
                  <c:v>42719</c:v>
                </c:pt>
                <c:pt idx="204">
                  <c:v>42750</c:v>
                </c:pt>
                <c:pt idx="205">
                  <c:v>42781</c:v>
                </c:pt>
                <c:pt idx="206">
                  <c:v>42809</c:v>
                </c:pt>
                <c:pt idx="207">
                  <c:v>42840</c:v>
                </c:pt>
                <c:pt idx="208">
                  <c:v>42870</c:v>
                </c:pt>
                <c:pt idx="209">
                  <c:v>42901</c:v>
                </c:pt>
                <c:pt idx="210">
                  <c:v>42931</c:v>
                </c:pt>
                <c:pt idx="211">
                  <c:v>42962</c:v>
                </c:pt>
                <c:pt idx="212">
                  <c:v>42993</c:v>
                </c:pt>
                <c:pt idx="213">
                  <c:v>43023</c:v>
                </c:pt>
                <c:pt idx="214">
                  <c:v>43054</c:v>
                </c:pt>
                <c:pt idx="215">
                  <c:v>43084</c:v>
                </c:pt>
                <c:pt idx="216">
                  <c:v>43115</c:v>
                </c:pt>
                <c:pt idx="217">
                  <c:v>43146</c:v>
                </c:pt>
                <c:pt idx="218">
                  <c:v>43174</c:v>
                </c:pt>
                <c:pt idx="219">
                  <c:v>43205</c:v>
                </c:pt>
                <c:pt idx="220">
                  <c:v>43235</c:v>
                </c:pt>
                <c:pt idx="221">
                  <c:v>43266</c:v>
                </c:pt>
                <c:pt idx="222">
                  <c:v>43296</c:v>
                </c:pt>
                <c:pt idx="223">
                  <c:v>43327</c:v>
                </c:pt>
                <c:pt idx="224">
                  <c:v>43358</c:v>
                </c:pt>
                <c:pt idx="225">
                  <c:v>43388</c:v>
                </c:pt>
                <c:pt idx="226">
                  <c:v>43419</c:v>
                </c:pt>
                <c:pt idx="227">
                  <c:v>43449</c:v>
                </c:pt>
                <c:pt idx="228">
                  <c:v>43480</c:v>
                </c:pt>
                <c:pt idx="229">
                  <c:v>43511</c:v>
                </c:pt>
                <c:pt idx="230">
                  <c:v>43539</c:v>
                </c:pt>
                <c:pt idx="231">
                  <c:v>43570</c:v>
                </c:pt>
                <c:pt idx="232">
                  <c:v>43600</c:v>
                </c:pt>
                <c:pt idx="233">
                  <c:v>43631</c:v>
                </c:pt>
                <c:pt idx="234">
                  <c:v>43661</c:v>
                </c:pt>
                <c:pt idx="235">
                  <c:v>43692</c:v>
                </c:pt>
                <c:pt idx="236">
                  <c:v>43723</c:v>
                </c:pt>
                <c:pt idx="237">
                  <c:v>43753</c:v>
                </c:pt>
                <c:pt idx="238">
                  <c:v>43784</c:v>
                </c:pt>
                <c:pt idx="239">
                  <c:v>43814</c:v>
                </c:pt>
                <c:pt idx="240">
                  <c:v>43845</c:v>
                </c:pt>
                <c:pt idx="241">
                  <c:v>43876</c:v>
                </c:pt>
                <c:pt idx="242">
                  <c:v>43905</c:v>
                </c:pt>
                <c:pt idx="243">
                  <c:v>43936</c:v>
                </c:pt>
                <c:pt idx="244">
                  <c:v>43966</c:v>
                </c:pt>
                <c:pt idx="245">
                  <c:v>43997</c:v>
                </c:pt>
                <c:pt idx="246">
                  <c:v>44027</c:v>
                </c:pt>
                <c:pt idx="247">
                  <c:v>44058</c:v>
                </c:pt>
                <c:pt idx="248">
                  <c:v>44089</c:v>
                </c:pt>
                <c:pt idx="249">
                  <c:v>44119</c:v>
                </c:pt>
                <c:pt idx="250">
                  <c:v>44150</c:v>
                </c:pt>
                <c:pt idx="251">
                  <c:v>44180</c:v>
                </c:pt>
                <c:pt idx="252">
                  <c:v>44211</c:v>
                </c:pt>
                <c:pt idx="253">
                  <c:v>44242</c:v>
                </c:pt>
                <c:pt idx="254">
                  <c:v>44270</c:v>
                </c:pt>
                <c:pt idx="255">
                  <c:v>44301</c:v>
                </c:pt>
                <c:pt idx="256">
                  <c:v>44331</c:v>
                </c:pt>
                <c:pt idx="257">
                  <c:v>44362</c:v>
                </c:pt>
                <c:pt idx="258">
                  <c:v>44392</c:v>
                </c:pt>
                <c:pt idx="259">
                  <c:v>44423</c:v>
                </c:pt>
                <c:pt idx="260">
                  <c:v>44454</c:v>
                </c:pt>
                <c:pt idx="261">
                  <c:v>44484</c:v>
                </c:pt>
                <c:pt idx="262">
                  <c:v>44515</c:v>
                </c:pt>
                <c:pt idx="263">
                  <c:v>44545</c:v>
                </c:pt>
                <c:pt idx="264">
                  <c:v>44576</c:v>
                </c:pt>
                <c:pt idx="265">
                  <c:v>44607</c:v>
                </c:pt>
                <c:pt idx="266">
                  <c:v>44635</c:v>
                </c:pt>
                <c:pt idx="267">
                  <c:v>44666</c:v>
                </c:pt>
                <c:pt idx="268">
                  <c:v>44696</c:v>
                </c:pt>
              </c:numCache>
            </c:numRef>
          </c:cat>
          <c:val>
            <c:numRef>
              <c:f>'1.3 '!$D$9:$D$277</c:f>
              <c:numCache>
                <c:formatCode>0.0</c:formatCode>
                <c:ptCount val="269"/>
                <c:pt idx="0">
                  <c:v>2.9</c:v>
                </c:pt>
                <c:pt idx="1">
                  <c:v>3.17</c:v>
                </c:pt>
                <c:pt idx="2">
                  <c:v>2.6</c:v>
                </c:pt>
                <c:pt idx="3">
                  <c:v>2.6</c:v>
                </c:pt>
                <c:pt idx="4">
                  <c:v>2.87</c:v>
                </c:pt>
                <c:pt idx="5">
                  <c:v>3.28</c:v>
                </c:pt>
                <c:pt idx="6">
                  <c:v>3.15</c:v>
                </c:pt>
                <c:pt idx="7">
                  <c:v>3.58</c:v>
                </c:pt>
                <c:pt idx="8">
                  <c:v>3.54</c:v>
                </c:pt>
                <c:pt idx="9">
                  <c:v>3.12</c:v>
                </c:pt>
                <c:pt idx="10">
                  <c:v>3.24</c:v>
                </c:pt>
                <c:pt idx="11">
                  <c:v>2.97</c:v>
                </c:pt>
                <c:pt idx="12">
                  <c:v>3.22</c:v>
                </c:pt>
                <c:pt idx="13">
                  <c:v>3.61</c:v>
                </c:pt>
                <c:pt idx="14">
                  <c:v>3.74</c:v>
                </c:pt>
                <c:pt idx="15">
                  <c:v>3.86</c:v>
                </c:pt>
                <c:pt idx="16">
                  <c:v>4.26</c:v>
                </c:pt>
                <c:pt idx="17">
                  <c:v>3.7</c:v>
                </c:pt>
                <c:pt idx="18">
                  <c:v>2.79</c:v>
                </c:pt>
                <c:pt idx="19">
                  <c:v>2.66</c:v>
                </c:pt>
                <c:pt idx="20">
                  <c:v>2.2400000000000002</c:v>
                </c:pt>
                <c:pt idx="21">
                  <c:v>2.2400000000000002</c:v>
                </c:pt>
                <c:pt idx="22">
                  <c:v>1.7</c:v>
                </c:pt>
                <c:pt idx="23">
                  <c:v>2.1</c:v>
                </c:pt>
                <c:pt idx="24">
                  <c:v>1.43</c:v>
                </c:pt>
                <c:pt idx="25">
                  <c:v>0.77</c:v>
                </c:pt>
                <c:pt idx="26">
                  <c:v>0.9</c:v>
                </c:pt>
                <c:pt idx="27">
                  <c:v>0.64</c:v>
                </c:pt>
                <c:pt idx="28">
                  <c:v>0.38</c:v>
                </c:pt>
                <c:pt idx="29">
                  <c:v>0.38</c:v>
                </c:pt>
                <c:pt idx="30">
                  <c:v>1.55</c:v>
                </c:pt>
                <c:pt idx="31">
                  <c:v>1.29</c:v>
                </c:pt>
                <c:pt idx="32">
                  <c:v>1.42</c:v>
                </c:pt>
                <c:pt idx="33">
                  <c:v>1.8</c:v>
                </c:pt>
                <c:pt idx="34">
                  <c:v>2.19</c:v>
                </c:pt>
                <c:pt idx="35">
                  <c:v>2.7</c:v>
                </c:pt>
                <c:pt idx="36">
                  <c:v>5</c:v>
                </c:pt>
                <c:pt idx="37">
                  <c:v>4.99</c:v>
                </c:pt>
                <c:pt idx="38">
                  <c:v>3.83</c:v>
                </c:pt>
                <c:pt idx="39">
                  <c:v>2.93</c:v>
                </c:pt>
                <c:pt idx="40">
                  <c:v>2.0299999999999998</c:v>
                </c:pt>
                <c:pt idx="41">
                  <c:v>1.78</c:v>
                </c:pt>
                <c:pt idx="42">
                  <c:v>1.53</c:v>
                </c:pt>
                <c:pt idx="43">
                  <c:v>2.17</c:v>
                </c:pt>
                <c:pt idx="44">
                  <c:v>2.0299999999999998</c:v>
                </c:pt>
                <c:pt idx="45">
                  <c:v>1.64</c:v>
                </c:pt>
                <c:pt idx="46">
                  <c:v>1.39</c:v>
                </c:pt>
                <c:pt idx="47">
                  <c:v>0.63</c:v>
                </c:pt>
                <c:pt idx="48">
                  <c:v>-1.83</c:v>
                </c:pt>
                <c:pt idx="49">
                  <c:v>-1.83</c:v>
                </c:pt>
                <c:pt idx="50">
                  <c:v>-0.61</c:v>
                </c:pt>
                <c:pt idx="51">
                  <c:v>0.25</c:v>
                </c:pt>
                <c:pt idx="52">
                  <c:v>1</c:v>
                </c:pt>
                <c:pt idx="53">
                  <c:v>1.25</c:v>
                </c:pt>
                <c:pt idx="54">
                  <c:v>1.5</c:v>
                </c:pt>
                <c:pt idx="55">
                  <c:v>1</c:v>
                </c:pt>
                <c:pt idx="56">
                  <c:v>1.1200000000000001</c:v>
                </c:pt>
                <c:pt idx="57">
                  <c:v>1.37</c:v>
                </c:pt>
                <c:pt idx="58">
                  <c:v>1.24</c:v>
                </c:pt>
                <c:pt idx="59">
                  <c:v>1.1200000000000001</c:v>
                </c:pt>
                <c:pt idx="60">
                  <c:v>1</c:v>
                </c:pt>
                <c:pt idx="61">
                  <c:v>0.99</c:v>
                </c:pt>
                <c:pt idx="62">
                  <c:v>0.99</c:v>
                </c:pt>
                <c:pt idx="63">
                  <c:v>1.36</c:v>
                </c:pt>
                <c:pt idx="64">
                  <c:v>1.6</c:v>
                </c:pt>
                <c:pt idx="65">
                  <c:v>1.6</c:v>
                </c:pt>
                <c:pt idx="66">
                  <c:v>1.48</c:v>
                </c:pt>
                <c:pt idx="67">
                  <c:v>1.86</c:v>
                </c:pt>
                <c:pt idx="68">
                  <c:v>1.97</c:v>
                </c:pt>
                <c:pt idx="69">
                  <c:v>1.84</c:v>
                </c:pt>
                <c:pt idx="70">
                  <c:v>1.84</c:v>
                </c:pt>
                <c:pt idx="71">
                  <c:v>1.84</c:v>
                </c:pt>
                <c:pt idx="72">
                  <c:v>1.85</c:v>
                </c:pt>
                <c:pt idx="73">
                  <c:v>2.58</c:v>
                </c:pt>
                <c:pt idx="74">
                  <c:v>2.33</c:v>
                </c:pt>
                <c:pt idx="75">
                  <c:v>2.68</c:v>
                </c:pt>
                <c:pt idx="76">
                  <c:v>2.31</c:v>
                </c:pt>
                <c:pt idx="77">
                  <c:v>2.1800000000000002</c:v>
                </c:pt>
                <c:pt idx="78">
                  <c:v>2.0699999999999998</c:v>
                </c:pt>
                <c:pt idx="79">
                  <c:v>1.94</c:v>
                </c:pt>
                <c:pt idx="80">
                  <c:v>2.65</c:v>
                </c:pt>
                <c:pt idx="81">
                  <c:v>2.65</c:v>
                </c:pt>
                <c:pt idx="82">
                  <c:v>2.5299999999999998</c:v>
                </c:pt>
                <c:pt idx="83">
                  <c:v>2.17</c:v>
                </c:pt>
                <c:pt idx="84">
                  <c:v>1.21</c:v>
                </c:pt>
                <c:pt idx="85">
                  <c:v>0.72</c:v>
                </c:pt>
                <c:pt idx="86">
                  <c:v>1.08</c:v>
                </c:pt>
                <c:pt idx="87">
                  <c:v>0.24</c:v>
                </c:pt>
                <c:pt idx="88">
                  <c:v>0.36</c:v>
                </c:pt>
                <c:pt idx="89">
                  <c:v>0.36</c:v>
                </c:pt>
                <c:pt idx="90">
                  <c:v>0.48</c:v>
                </c:pt>
                <c:pt idx="91">
                  <c:v>0.36</c:v>
                </c:pt>
                <c:pt idx="92">
                  <c:v>-0.35</c:v>
                </c:pt>
                <c:pt idx="93">
                  <c:v>-0.23</c:v>
                </c:pt>
                <c:pt idx="94">
                  <c:v>1.53</c:v>
                </c:pt>
                <c:pt idx="95">
                  <c:v>2.83</c:v>
                </c:pt>
                <c:pt idx="96">
                  <c:v>3.58</c:v>
                </c:pt>
                <c:pt idx="97">
                  <c:v>3.81</c:v>
                </c:pt>
                <c:pt idx="98">
                  <c:v>3.2</c:v>
                </c:pt>
                <c:pt idx="99">
                  <c:v>3.2</c:v>
                </c:pt>
                <c:pt idx="100">
                  <c:v>3.07</c:v>
                </c:pt>
                <c:pt idx="101">
                  <c:v>3.43</c:v>
                </c:pt>
                <c:pt idx="102">
                  <c:v>4.2699999999999996</c:v>
                </c:pt>
                <c:pt idx="103">
                  <c:v>4.51</c:v>
                </c:pt>
                <c:pt idx="104">
                  <c:v>5.31</c:v>
                </c:pt>
                <c:pt idx="105">
                  <c:v>5.41</c:v>
                </c:pt>
                <c:pt idx="106">
                  <c:v>3.13</c:v>
                </c:pt>
                <c:pt idx="107">
                  <c:v>2.1800000000000002</c:v>
                </c:pt>
                <c:pt idx="108">
                  <c:v>2.31</c:v>
                </c:pt>
                <c:pt idx="109">
                  <c:v>2.52</c:v>
                </c:pt>
                <c:pt idx="110">
                  <c:v>2.52</c:v>
                </c:pt>
                <c:pt idx="111">
                  <c:v>2.87</c:v>
                </c:pt>
                <c:pt idx="112">
                  <c:v>3.1</c:v>
                </c:pt>
                <c:pt idx="113">
                  <c:v>3.43</c:v>
                </c:pt>
                <c:pt idx="114">
                  <c:v>2.2799999999999998</c:v>
                </c:pt>
                <c:pt idx="115">
                  <c:v>1.93</c:v>
                </c:pt>
                <c:pt idx="116">
                  <c:v>1.23</c:v>
                </c:pt>
                <c:pt idx="117">
                  <c:v>0.67</c:v>
                </c:pt>
                <c:pt idx="118">
                  <c:v>1.57</c:v>
                </c:pt>
                <c:pt idx="119">
                  <c:v>2.02</c:v>
                </c:pt>
                <c:pt idx="120">
                  <c:v>2.48</c:v>
                </c:pt>
                <c:pt idx="121">
                  <c:v>2.91</c:v>
                </c:pt>
                <c:pt idx="122">
                  <c:v>3.47</c:v>
                </c:pt>
                <c:pt idx="123">
                  <c:v>3.34</c:v>
                </c:pt>
                <c:pt idx="124">
                  <c:v>2.56</c:v>
                </c:pt>
                <c:pt idx="125">
                  <c:v>1.88</c:v>
                </c:pt>
                <c:pt idx="126">
                  <c:v>1.89</c:v>
                </c:pt>
                <c:pt idx="127">
                  <c:v>1.9</c:v>
                </c:pt>
                <c:pt idx="128">
                  <c:v>1.77</c:v>
                </c:pt>
                <c:pt idx="129">
                  <c:v>2.11</c:v>
                </c:pt>
                <c:pt idx="130">
                  <c:v>1.99</c:v>
                </c:pt>
                <c:pt idx="131">
                  <c:v>2.75</c:v>
                </c:pt>
                <c:pt idx="132">
                  <c:v>1.98</c:v>
                </c:pt>
                <c:pt idx="133">
                  <c:v>1.2</c:v>
                </c:pt>
                <c:pt idx="134">
                  <c:v>0.97</c:v>
                </c:pt>
                <c:pt idx="135">
                  <c:v>1.29</c:v>
                </c:pt>
                <c:pt idx="136">
                  <c:v>1.63</c:v>
                </c:pt>
                <c:pt idx="137">
                  <c:v>1.41</c:v>
                </c:pt>
                <c:pt idx="138">
                  <c:v>1.64</c:v>
                </c:pt>
                <c:pt idx="139">
                  <c:v>1.31</c:v>
                </c:pt>
                <c:pt idx="140">
                  <c:v>1.52</c:v>
                </c:pt>
                <c:pt idx="141">
                  <c:v>1.3</c:v>
                </c:pt>
                <c:pt idx="142">
                  <c:v>1.08</c:v>
                </c:pt>
                <c:pt idx="143">
                  <c:v>0.11</c:v>
                </c:pt>
                <c:pt idx="144">
                  <c:v>0.54</c:v>
                </c:pt>
                <c:pt idx="145">
                  <c:v>1.18</c:v>
                </c:pt>
                <c:pt idx="146">
                  <c:v>0.75</c:v>
                </c:pt>
                <c:pt idx="147">
                  <c:v>0.32</c:v>
                </c:pt>
                <c:pt idx="148">
                  <c:v>0.53</c:v>
                </c:pt>
                <c:pt idx="149">
                  <c:v>0.32</c:v>
                </c:pt>
                <c:pt idx="150">
                  <c:v>0.21</c:v>
                </c:pt>
                <c:pt idx="151">
                  <c:v>0.32</c:v>
                </c:pt>
                <c:pt idx="152">
                  <c:v>0.54</c:v>
                </c:pt>
                <c:pt idx="153">
                  <c:v>1.07</c:v>
                </c:pt>
                <c:pt idx="154">
                  <c:v>1.18</c:v>
                </c:pt>
                <c:pt idx="155">
                  <c:v>1.39</c:v>
                </c:pt>
                <c:pt idx="156">
                  <c:v>1.39</c:v>
                </c:pt>
                <c:pt idx="157">
                  <c:v>0.96</c:v>
                </c:pt>
                <c:pt idx="158">
                  <c:v>1.38</c:v>
                </c:pt>
                <c:pt idx="159">
                  <c:v>1.8</c:v>
                </c:pt>
                <c:pt idx="160">
                  <c:v>1.91</c:v>
                </c:pt>
                <c:pt idx="161">
                  <c:v>2.13</c:v>
                </c:pt>
                <c:pt idx="162">
                  <c:v>3</c:v>
                </c:pt>
                <c:pt idx="163">
                  <c:v>3.34</c:v>
                </c:pt>
                <c:pt idx="164">
                  <c:v>2.66</c:v>
                </c:pt>
                <c:pt idx="165">
                  <c:v>2.44</c:v>
                </c:pt>
                <c:pt idx="166">
                  <c:v>2.44</c:v>
                </c:pt>
                <c:pt idx="167">
                  <c:v>2.0099999999999998</c:v>
                </c:pt>
                <c:pt idx="168">
                  <c:v>2.2200000000000002</c:v>
                </c:pt>
                <c:pt idx="169">
                  <c:v>2.1</c:v>
                </c:pt>
                <c:pt idx="170">
                  <c:v>1.99</c:v>
                </c:pt>
                <c:pt idx="171">
                  <c:v>1.88</c:v>
                </c:pt>
                <c:pt idx="172">
                  <c:v>1.88</c:v>
                </c:pt>
                <c:pt idx="173">
                  <c:v>1.88</c:v>
                </c:pt>
                <c:pt idx="174">
                  <c:v>2.29</c:v>
                </c:pt>
                <c:pt idx="175">
                  <c:v>1.98</c:v>
                </c:pt>
                <c:pt idx="176">
                  <c:v>2.1800000000000002</c:v>
                </c:pt>
                <c:pt idx="177">
                  <c:v>2.0699999999999998</c:v>
                </c:pt>
                <c:pt idx="178">
                  <c:v>1.96</c:v>
                </c:pt>
                <c:pt idx="179">
                  <c:v>2.0699999999999998</c:v>
                </c:pt>
                <c:pt idx="180">
                  <c:v>2.0699999999999998</c:v>
                </c:pt>
                <c:pt idx="181">
                  <c:v>1.85</c:v>
                </c:pt>
                <c:pt idx="182">
                  <c:v>1.95</c:v>
                </c:pt>
                <c:pt idx="183">
                  <c:v>1.94</c:v>
                </c:pt>
                <c:pt idx="184">
                  <c:v>2.04</c:v>
                </c:pt>
                <c:pt idx="185">
                  <c:v>2.67</c:v>
                </c:pt>
                <c:pt idx="186">
                  <c:v>1.83</c:v>
                </c:pt>
                <c:pt idx="187">
                  <c:v>2.04</c:v>
                </c:pt>
                <c:pt idx="188">
                  <c:v>2.13</c:v>
                </c:pt>
                <c:pt idx="189">
                  <c:v>2.4300000000000002</c:v>
                </c:pt>
                <c:pt idx="190">
                  <c:v>2.74</c:v>
                </c:pt>
                <c:pt idx="191">
                  <c:v>2.33</c:v>
                </c:pt>
                <c:pt idx="192">
                  <c:v>2.94</c:v>
                </c:pt>
                <c:pt idx="193">
                  <c:v>3.24</c:v>
                </c:pt>
                <c:pt idx="194">
                  <c:v>3.33</c:v>
                </c:pt>
                <c:pt idx="195">
                  <c:v>3.31</c:v>
                </c:pt>
                <c:pt idx="196">
                  <c:v>3.41</c:v>
                </c:pt>
                <c:pt idx="197">
                  <c:v>3.7</c:v>
                </c:pt>
                <c:pt idx="198">
                  <c:v>4.4000000000000004</c:v>
                </c:pt>
                <c:pt idx="199">
                  <c:v>4</c:v>
                </c:pt>
                <c:pt idx="200">
                  <c:v>3.58</c:v>
                </c:pt>
                <c:pt idx="201">
                  <c:v>3.66</c:v>
                </c:pt>
                <c:pt idx="202">
                  <c:v>3.55</c:v>
                </c:pt>
                <c:pt idx="203">
                  <c:v>3.47</c:v>
                </c:pt>
                <c:pt idx="204">
                  <c:v>2.76</c:v>
                </c:pt>
                <c:pt idx="205">
                  <c:v>2.5499999999999998</c:v>
                </c:pt>
                <c:pt idx="206">
                  <c:v>2.44</c:v>
                </c:pt>
                <c:pt idx="207">
                  <c:v>2.2400000000000002</c:v>
                </c:pt>
                <c:pt idx="208">
                  <c:v>2.13</c:v>
                </c:pt>
                <c:pt idx="209">
                  <c:v>1.93</c:v>
                </c:pt>
                <c:pt idx="210">
                  <c:v>1.53</c:v>
                </c:pt>
                <c:pt idx="211">
                  <c:v>1.35</c:v>
                </c:pt>
                <c:pt idx="212">
                  <c:v>1.63</c:v>
                </c:pt>
                <c:pt idx="213">
                  <c:v>1.24</c:v>
                </c:pt>
                <c:pt idx="214">
                  <c:v>1.1399999999999999</c:v>
                </c:pt>
                <c:pt idx="215">
                  <c:v>1.63</c:v>
                </c:pt>
                <c:pt idx="216">
                  <c:v>1.63</c:v>
                </c:pt>
                <c:pt idx="217">
                  <c:v>2.2000000000000002</c:v>
                </c:pt>
                <c:pt idx="218">
                  <c:v>2.19</c:v>
                </c:pt>
                <c:pt idx="219">
                  <c:v>2.38</c:v>
                </c:pt>
                <c:pt idx="220">
                  <c:v>2.2799999999999998</c:v>
                </c:pt>
                <c:pt idx="221">
                  <c:v>2.5499999999999998</c:v>
                </c:pt>
                <c:pt idx="222">
                  <c:v>3.02</c:v>
                </c:pt>
                <c:pt idx="223">
                  <c:v>3.42</c:v>
                </c:pt>
                <c:pt idx="224">
                  <c:v>3.4</c:v>
                </c:pt>
                <c:pt idx="225">
                  <c:v>3.11</c:v>
                </c:pt>
                <c:pt idx="226">
                  <c:v>3.49</c:v>
                </c:pt>
                <c:pt idx="227">
                  <c:v>3.49</c:v>
                </c:pt>
                <c:pt idx="228">
                  <c:v>3.11</c:v>
                </c:pt>
                <c:pt idx="229">
                  <c:v>2.99</c:v>
                </c:pt>
                <c:pt idx="230">
                  <c:v>2.89</c:v>
                </c:pt>
                <c:pt idx="231">
                  <c:v>2.88</c:v>
                </c:pt>
                <c:pt idx="232">
                  <c:v>2.5</c:v>
                </c:pt>
                <c:pt idx="233">
                  <c:v>1.94</c:v>
                </c:pt>
                <c:pt idx="234">
                  <c:v>1.92</c:v>
                </c:pt>
                <c:pt idx="235">
                  <c:v>1.56</c:v>
                </c:pt>
                <c:pt idx="236">
                  <c:v>1.46</c:v>
                </c:pt>
                <c:pt idx="237">
                  <c:v>1.83</c:v>
                </c:pt>
                <c:pt idx="238">
                  <c:v>1.64</c:v>
                </c:pt>
                <c:pt idx="239">
                  <c:v>1.37</c:v>
                </c:pt>
                <c:pt idx="240">
                  <c:v>1.83</c:v>
                </c:pt>
                <c:pt idx="241">
                  <c:v>0.91</c:v>
                </c:pt>
                <c:pt idx="242">
                  <c:v>0.72</c:v>
                </c:pt>
                <c:pt idx="243">
                  <c:v>0.81</c:v>
                </c:pt>
                <c:pt idx="244">
                  <c:v>1.27</c:v>
                </c:pt>
                <c:pt idx="245">
                  <c:v>1.36</c:v>
                </c:pt>
                <c:pt idx="246">
                  <c:v>1.35</c:v>
                </c:pt>
                <c:pt idx="247">
                  <c:v>1.72</c:v>
                </c:pt>
                <c:pt idx="248">
                  <c:v>1.62</c:v>
                </c:pt>
                <c:pt idx="249">
                  <c:v>1.71</c:v>
                </c:pt>
                <c:pt idx="250">
                  <c:v>0.72</c:v>
                </c:pt>
                <c:pt idx="251">
                  <c:v>1.44</c:v>
                </c:pt>
                <c:pt idx="252">
                  <c:v>2.52</c:v>
                </c:pt>
                <c:pt idx="253">
                  <c:v>3.33</c:v>
                </c:pt>
                <c:pt idx="254">
                  <c:v>3.06</c:v>
                </c:pt>
                <c:pt idx="255">
                  <c:v>2.95</c:v>
                </c:pt>
                <c:pt idx="256">
                  <c:v>2.68</c:v>
                </c:pt>
                <c:pt idx="257">
                  <c:v>2.85</c:v>
                </c:pt>
                <c:pt idx="258">
                  <c:v>3.01</c:v>
                </c:pt>
                <c:pt idx="259">
                  <c:v>3.38</c:v>
                </c:pt>
                <c:pt idx="260">
                  <c:v>4.07</c:v>
                </c:pt>
                <c:pt idx="261">
                  <c:v>3.53</c:v>
                </c:pt>
                <c:pt idx="262">
                  <c:v>5.07</c:v>
                </c:pt>
                <c:pt idx="263">
                  <c:v>5.31</c:v>
                </c:pt>
                <c:pt idx="264">
                  <c:v>3.24</c:v>
                </c:pt>
                <c:pt idx="265">
                  <c:v>3.66</c:v>
                </c:pt>
                <c:pt idx="266">
                  <c:v>4.54</c:v>
                </c:pt>
                <c:pt idx="267">
                  <c:v>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8-4C79-814F-507EB6E7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63520"/>
        <c:axId val="1269760896"/>
      </c:lineChart>
      <c:dateAx>
        <c:axId val="1391563136"/>
        <c:scaling>
          <c:orientation val="minMax"/>
          <c:max val="44926"/>
        </c:scaling>
        <c:delete val="0"/>
        <c:axPos val="b"/>
        <c:numFmt formatCode="yyyy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months"/>
        <c:majorUnit val="2"/>
        <c:majorTimeUnit val="year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1269760896"/>
        <c:scaling>
          <c:orientation val="minMax"/>
          <c:max val="1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63520"/>
        <c:crosses val="max"/>
        <c:crossBetween val="between"/>
      </c:valAx>
      <c:dateAx>
        <c:axId val="12697635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976089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96146348778"/>
          <c:y val="3.9059977888336095E-2"/>
          <c:w val="0.80053662468136155"/>
          <c:h val="0.80192426755113322"/>
        </c:manualLayout>
      </c:layout>
      <c:lineChart>
        <c:grouping val="standard"/>
        <c:varyColors val="0"/>
        <c:ser>
          <c:idx val="0"/>
          <c:order val="0"/>
          <c:tx>
            <c:strRef>
              <c:f>'1.4 '!$B$8</c:f>
              <c:strCache>
                <c:ptCount val="1"/>
                <c:pt idx="0">
                  <c:v>Energi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'1.4 '!$A$9:$A$1945</c:f>
              <c:numCache>
                <c:formatCode>m/d/yyyy</c:formatCode>
                <c:ptCount val="193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</c:numCache>
            </c:numRef>
          </c:cat>
          <c:val>
            <c:numRef>
              <c:f>'1.4 '!$B$9:$B$1945</c:f>
              <c:numCache>
                <c:formatCode>0.0</c:formatCode>
                <c:ptCount val="1937"/>
                <c:pt idx="0" formatCode="0">
                  <c:v>100</c:v>
                </c:pt>
                <c:pt idx="1">
                  <c:v>99.06</c:v>
                </c:pt>
                <c:pt idx="2">
                  <c:v>94.42</c:v>
                </c:pt>
                <c:pt idx="3">
                  <c:v>91.62</c:v>
                </c:pt>
                <c:pt idx="4">
                  <c:v>91.51</c:v>
                </c:pt>
                <c:pt idx="5">
                  <c:v>91.97</c:v>
                </c:pt>
                <c:pt idx="6">
                  <c:v>91.26</c:v>
                </c:pt>
                <c:pt idx="7">
                  <c:v>87.68</c:v>
                </c:pt>
                <c:pt idx="8">
                  <c:v>87.14</c:v>
                </c:pt>
                <c:pt idx="9">
                  <c:v>91.09</c:v>
                </c:pt>
                <c:pt idx="10">
                  <c:v>88.49</c:v>
                </c:pt>
                <c:pt idx="11">
                  <c:v>91.52</c:v>
                </c:pt>
                <c:pt idx="12">
                  <c:v>91.52</c:v>
                </c:pt>
                <c:pt idx="13">
                  <c:v>87.56</c:v>
                </c:pt>
                <c:pt idx="14">
                  <c:v>89.33</c:v>
                </c:pt>
                <c:pt idx="15">
                  <c:v>87.95</c:v>
                </c:pt>
                <c:pt idx="16">
                  <c:v>88.08</c:v>
                </c:pt>
                <c:pt idx="17">
                  <c:v>87.05</c:v>
                </c:pt>
                <c:pt idx="18">
                  <c:v>89.01</c:v>
                </c:pt>
                <c:pt idx="19">
                  <c:v>86.94</c:v>
                </c:pt>
                <c:pt idx="20">
                  <c:v>87.01</c:v>
                </c:pt>
                <c:pt idx="21">
                  <c:v>92.52</c:v>
                </c:pt>
                <c:pt idx="22">
                  <c:v>95.69</c:v>
                </c:pt>
                <c:pt idx="23">
                  <c:v>101.13</c:v>
                </c:pt>
                <c:pt idx="24">
                  <c:v>94.81</c:v>
                </c:pt>
                <c:pt idx="25">
                  <c:v>97.91</c:v>
                </c:pt>
                <c:pt idx="26">
                  <c:v>100.28</c:v>
                </c:pt>
                <c:pt idx="27">
                  <c:v>102.48</c:v>
                </c:pt>
                <c:pt idx="28">
                  <c:v>99.71</c:v>
                </c:pt>
                <c:pt idx="29">
                  <c:v>98.36</c:v>
                </c:pt>
                <c:pt idx="30">
                  <c:v>103.07</c:v>
                </c:pt>
                <c:pt idx="31">
                  <c:v>106.16</c:v>
                </c:pt>
                <c:pt idx="32">
                  <c:v>106.16</c:v>
                </c:pt>
                <c:pt idx="33">
                  <c:v>106.74</c:v>
                </c:pt>
                <c:pt idx="34">
                  <c:v>104.57</c:v>
                </c:pt>
                <c:pt idx="35">
                  <c:v>103.63</c:v>
                </c:pt>
                <c:pt idx="36">
                  <c:v>103.5</c:v>
                </c:pt>
                <c:pt idx="37">
                  <c:v>101.62</c:v>
                </c:pt>
                <c:pt idx="38">
                  <c:v>101.24</c:v>
                </c:pt>
                <c:pt idx="39">
                  <c:v>104.76</c:v>
                </c:pt>
                <c:pt idx="40">
                  <c:v>101.54</c:v>
                </c:pt>
                <c:pt idx="41">
                  <c:v>104.98</c:v>
                </c:pt>
                <c:pt idx="42">
                  <c:v>102.1</c:v>
                </c:pt>
                <c:pt idx="43">
                  <c:v>104.23</c:v>
                </c:pt>
                <c:pt idx="44">
                  <c:v>104.11</c:v>
                </c:pt>
                <c:pt idx="45">
                  <c:v>103.39</c:v>
                </c:pt>
                <c:pt idx="46">
                  <c:v>102.41</c:v>
                </c:pt>
                <c:pt idx="47">
                  <c:v>101.64</c:v>
                </c:pt>
                <c:pt idx="48">
                  <c:v>98.91</c:v>
                </c:pt>
                <c:pt idx="49">
                  <c:v>100.01</c:v>
                </c:pt>
                <c:pt idx="50">
                  <c:v>98.89</c:v>
                </c:pt>
                <c:pt idx="51">
                  <c:v>95.39</c:v>
                </c:pt>
                <c:pt idx="52">
                  <c:v>93.71</c:v>
                </c:pt>
                <c:pt idx="53">
                  <c:v>93.07</c:v>
                </c:pt>
                <c:pt idx="54">
                  <c:v>96.42</c:v>
                </c:pt>
                <c:pt idx="55">
                  <c:v>94.35</c:v>
                </c:pt>
                <c:pt idx="56">
                  <c:v>95.77</c:v>
                </c:pt>
                <c:pt idx="57">
                  <c:v>96.67</c:v>
                </c:pt>
                <c:pt idx="58">
                  <c:v>96.17</c:v>
                </c:pt>
                <c:pt idx="59">
                  <c:v>98.15</c:v>
                </c:pt>
                <c:pt idx="60">
                  <c:v>101.91</c:v>
                </c:pt>
                <c:pt idx="61">
                  <c:v>97.77</c:v>
                </c:pt>
                <c:pt idx="62">
                  <c:v>97.39</c:v>
                </c:pt>
                <c:pt idx="63">
                  <c:v>95.85</c:v>
                </c:pt>
                <c:pt idx="64">
                  <c:v>99.16</c:v>
                </c:pt>
                <c:pt idx="65">
                  <c:v>96.47</c:v>
                </c:pt>
                <c:pt idx="66">
                  <c:v>96.47</c:v>
                </c:pt>
                <c:pt idx="67">
                  <c:v>101.43</c:v>
                </c:pt>
                <c:pt idx="68">
                  <c:v>103.38</c:v>
                </c:pt>
                <c:pt idx="69">
                  <c:v>98.05</c:v>
                </c:pt>
                <c:pt idx="70">
                  <c:v>99.27</c:v>
                </c:pt>
                <c:pt idx="71">
                  <c:v>101.57</c:v>
                </c:pt>
                <c:pt idx="72">
                  <c:v>102.26</c:v>
                </c:pt>
                <c:pt idx="73">
                  <c:v>104.16</c:v>
                </c:pt>
                <c:pt idx="74">
                  <c:v>109.33</c:v>
                </c:pt>
                <c:pt idx="75">
                  <c:v>110.46</c:v>
                </c:pt>
                <c:pt idx="76">
                  <c:v>109.54</c:v>
                </c:pt>
                <c:pt idx="77">
                  <c:v>109.61</c:v>
                </c:pt>
                <c:pt idx="78">
                  <c:v>107.66</c:v>
                </c:pt>
                <c:pt idx="79">
                  <c:v>108.08</c:v>
                </c:pt>
                <c:pt idx="80">
                  <c:v>111</c:v>
                </c:pt>
                <c:pt idx="81">
                  <c:v>111.02</c:v>
                </c:pt>
                <c:pt idx="82">
                  <c:v>110.5</c:v>
                </c:pt>
                <c:pt idx="83">
                  <c:v>110.42</c:v>
                </c:pt>
                <c:pt idx="84">
                  <c:v>112.57</c:v>
                </c:pt>
                <c:pt idx="85">
                  <c:v>114.44</c:v>
                </c:pt>
                <c:pt idx="86">
                  <c:v>114.08</c:v>
                </c:pt>
                <c:pt idx="87">
                  <c:v>114.04</c:v>
                </c:pt>
                <c:pt idx="88">
                  <c:v>116.12</c:v>
                </c:pt>
                <c:pt idx="89">
                  <c:v>116.46</c:v>
                </c:pt>
                <c:pt idx="90">
                  <c:v>113.21</c:v>
                </c:pt>
                <c:pt idx="91">
                  <c:v>113.71</c:v>
                </c:pt>
                <c:pt idx="92">
                  <c:v>113.21</c:v>
                </c:pt>
                <c:pt idx="93">
                  <c:v>116.38</c:v>
                </c:pt>
                <c:pt idx="94">
                  <c:v>116.62</c:v>
                </c:pt>
                <c:pt idx="95">
                  <c:v>116.13</c:v>
                </c:pt>
                <c:pt idx="96">
                  <c:v>115.9</c:v>
                </c:pt>
                <c:pt idx="97">
                  <c:v>115.17</c:v>
                </c:pt>
                <c:pt idx="98">
                  <c:v>111.5</c:v>
                </c:pt>
                <c:pt idx="99">
                  <c:v>112.93</c:v>
                </c:pt>
                <c:pt idx="100">
                  <c:v>115.73</c:v>
                </c:pt>
                <c:pt idx="101">
                  <c:v>113.79</c:v>
                </c:pt>
                <c:pt idx="102">
                  <c:v>113.79</c:v>
                </c:pt>
                <c:pt idx="103">
                  <c:v>110.82</c:v>
                </c:pt>
                <c:pt idx="104">
                  <c:v>108.86</c:v>
                </c:pt>
                <c:pt idx="105">
                  <c:v>109.15</c:v>
                </c:pt>
                <c:pt idx="106">
                  <c:v>113.72</c:v>
                </c:pt>
                <c:pt idx="107">
                  <c:v>113.02</c:v>
                </c:pt>
                <c:pt idx="108">
                  <c:v>114.52</c:v>
                </c:pt>
                <c:pt idx="109">
                  <c:v>111.84</c:v>
                </c:pt>
                <c:pt idx="110">
                  <c:v>108.78</c:v>
                </c:pt>
                <c:pt idx="111">
                  <c:v>110.67</c:v>
                </c:pt>
                <c:pt idx="112">
                  <c:v>109.86</c:v>
                </c:pt>
                <c:pt idx="113">
                  <c:v>113.78</c:v>
                </c:pt>
                <c:pt idx="114">
                  <c:v>115.88</c:v>
                </c:pt>
                <c:pt idx="115">
                  <c:v>114.87</c:v>
                </c:pt>
                <c:pt idx="116">
                  <c:v>113.21</c:v>
                </c:pt>
                <c:pt idx="117">
                  <c:v>112.49</c:v>
                </c:pt>
                <c:pt idx="118">
                  <c:v>112.89</c:v>
                </c:pt>
                <c:pt idx="119">
                  <c:v>113.02</c:v>
                </c:pt>
                <c:pt idx="120">
                  <c:v>113.48</c:v>
                </c:pt>
                <c:pt idx="121">
                  <c:v>111.49</c:v>
                </c:pt>
                <c:pt idx="122">
                  <c:v>111.67</c:v>
                </c:pt>
                <c:pt idx="123">
                  <c:v>113.36</c:v>
                </c:pt>
                <c:pt idx="124">
                  <c:v>112.08</c:v>
                </c:pt>
                <c:pt idx="125">
                  <c:v>111.26</c:v>
                </c:pt>
                <c:pt idx="126">
                  <c:v>111.23</c:v>
                </c:pt>
                <c:pt idx="127">
                  <c:v>109.35</c:v>
                </c:pt>
                <c:pt idx="128">
                  <c:v>111.66</c:v>
                </c:pt>
                <c:pt idx="129">
                  <c:v>108.53</c:v>
                </c:pt>
                <c:pt idx="130">
                  <c:v>108.82</c:v>
                </c:pt>
                <c:pt idx="131">
                  <c:v>108.82</c:v>
                </c:pt>
                <c:pt idx="132">
                  <c:v>100.73</c:v>
                </c:pt>
                <c:pt idx="133">
                  <c:v>100.49</c:v>
                </c:pt>
                <c:pt idx="134">
                  <c:v>100.47</c:v>
                </c:pt>
                <c:pt idx="135">
                  <c:v>102.73</c:v>
                </c:pt>
                <c:pt idx="136">
                  <c:v>102.73</c:v>
                </c:pt>
                <c:pt idx="137">
                  <c:v>101.77</c:v>
                </c:pt>
                <c:pt idx="138">
                  <c:v>102.46</c:v>
                </c:pt>
                <c:pt idx="139">
                  <c:v>99.88</c:v>
                </c:pt>
                <c:pt idx="140">
                  <c:v>99.41</c:v>
                </c:pt>
                <c:pt idx="141">
                  <c:v>99.53</c:v>
                </c:pt>
                <c:pt idx="142">
                  <c:v>98.65</c:v>
                </c:pt>
                <c:pt idx="143">
                  <c:v>99.36</c:v>
                </c:pt>
                <c:pt idx="144">
                  <c:v>97.53</c:v>
                </c:pt>
                <c:pt idx="145">
                  <c:v>96.16</c:v>
                </c:pt>
                <c:pt idx="146">
                  <c:v>95.06</c:v>
                </c:pt>
                <c:pt idx="147">
                  <c:v>93.52</c:v>
                </c:pt>
                <c:pt idx="148">
                  <c:v>93.95</c:v>
                </c:pt>
                <c:pt idx="149">
                  <c:v>94.66</c:v>
                </c:pt>
                <c:pt idx="150">
                  <c:v>94.32</c:v>
                </c:pt>
                <c:pt idx="151">
                  <c:v>92.51</c:v>
                </c:pt>
                <c:pt idx="152">
                  <c:v>88.69</c:v>
                </c:pt>
                <c:pt idx="153">
                  <c:v>89.54</c:v>
                </c:pt>
                <c:pt idx="154">
                  <c:v>88.75</c:v>
                </c:pt>
                <c:pt idx="155">
                  <c:v>88.2</c:v>
                </c:pt>
                <c:pt idx="156">
                  <c:v>87.11</c:v>
                </c:pt>
                <c:pt idx="157">
                  <c:v>89.78</c:v>
                </c:pt>
                <c:pt idx="158">
                  <c:v>87.53</c:v>
                </c:pt>
                <c:pt idx="159">
                  <c:v>88.62</c:v>
                </c:pt>
                <c:pt idx="160">
                  <c:v>87.09</c:v>
                </c:pt>
                <c:pt idx="161">
                  <c:v>86.85</c:v>
                </c:pt>
                <c:pt idx="162">
                  <c:v>85.93</c:v>
                </c:pt>
                <c:pt idx="163">
                  <c:v>86.19</c:v>
                </c:pt>
                <c:pt idx="164">
                  <c:v>83.39</c:v>
                </c:pt>
                <c:pt idx="165">
                  <c:v>82.88</c:v>
                </c:pt>
                <c:pt idx="166">
                  <c:v>80.930000000000007</c:v>
                </c:pt>
                <c:pt idx="167">
                  <c:v>76.88</c:v>
                </c:pt>
                <c:pt idx="168">
                  <c:v>77.930000000000007</c:v>
                </c:pt>
                <c:pt idx="169">
                  <c:v>76.94</c:v>
                </c:pt>
                <c:pt idx="170">
                  <c:v>83.41</c:v>
                </c:pt>
                <c:pt idx="171">
                  <c:v>88.02</c:v>
                </c:pt>
                <c:pt idx="172">
                  <c:v>94.11</c:v>
                </c:pt>
                <c:pt idx="173">
                  <c:v>87.85</c:v>
                </c:pt>
                <c:pt idx="174">
                  <c:v>88.91</c:v>
                </c:pt>
                <c:pt idx="175">
                  <c:v>90.1</c:v>
                </c:pt>
                <c:pt idx="176">
                  <c:v>88.5</c:v>
                </c:pt>
                <c:pt idx="177">
                  <c:v>88.5</c:v>
                </c:pt>
                <c:pt idx="178">
                  <c:v>88.51</c:v>
                </c:pt>
                <c:pt idx="179">
                  <c:v>85.76</c:v>
                </c:pt>
                <c:pt idx="180">
                  <c:v>88.22</c:v>
                </c:pt>
                <c:pt idx="181">
                  <c:v>86.86</c:v>
                </c:pt>
                <c:pt idx="182">
                  <c:v>85.06</c:v>
                </c:pt>
                <c:pt idx="183">
                  <c:v>85.55</c:v>
                </c:pt>
                <c:pt idx="184">
                  <c:v>88.98</c:v>
                </c:pt>
                <c:pt idx="185">
                  <c:v>88.1</c:v>
                </c:pt>
                <c:pt idx="186">
                  <c:v>85.28</c:v>
                </c:pt>
                <c:pt idx="187">
                  <c:v>87.67</c:v>
                </c:pt>
                <c:pt idx="188">
                  <c:v>87.46</c:v>
                </c:pt>
                <c:pt idx="189">
                  <c:v>85.43</c:v>
                </c:pt>
                <c:pt idx="190">
                  <c:v>85.82</c:v>
                </c:pt>
                <c:pt idx="191">
                  <c:v>86.66</c:v>
                </c:pt>
                <c:pt idx="192">
                  <c:v>84.54</c:v>
                </c:pt>
                <c:pt idx="193">
                  <c:v>85.75</c:v>
                </c:pt>
                <c:pt idx="194">
                  <c:v>85.79</c:v>
                </c:pt>
                <c:pt idx="195">
                  <c:v>84.97</c:v>
                </c:pt>
                <c:pt idx="196">
                  <c:v>85.34</c:v>
                </c:pt>
                <c:pt idx="197">
                  <c:v>87.23</c:v>
                </c:pt>
                <c:pt idx="198">
                  <c:v>91.02</c:v>
                </c:pt>
                <c:pt idx="199">
                  <c:v>90</c:v>
                </c:pt>
                <c:pt idx="200">
                  <c:v>92.42</c:v>
                </c:pt>
                <c:pt idx="201">
                  <c:v>92.53</c:v>
                </c:pt>
                <c:pt idx="202">
                  <c:v>88.77</c:v>
                </c:pt>
                <c:pt idx="203">
                  <c:v>87.76</c:v>
                </c:pt>
                <c:pt idx="204">
                  <c:v>87.75</c:v>
                </c:pt>
                <c:pt idx="205">
                  <c:v>87.35</c:v>
                </c:pt>
                <c:pt idx="206">
                  <c:v>88.55</c:v>
                </c:pt>
                <c:pt idx="207">
                  <c:v>85.84</c:v>
                </c:pt>
                <c:pt idx="208">
                  <c:v>85.95</c:v>
                </c:pt>
                <c:pt idx="209">
                  <c:v>84.62</c:v>
                </c:pt>
                <c:pt idx="210">
                  <c:v>85.02</c:v>
                </c:pt>
                <c:pt idx="211">
                  <c:v>84.18</c:v>
                </c:pt>
                <c:pt idx="212">
                  <c:v>83.01</c:v>
                </c:pt>
                <c:pt idx="213">
                  <c:v>81.900000000000006</c:v>
                </c:pt>
                <c:pt idx="214">
                  <c:v>85.84</c:v>
                </c:pt>
                <c:pt idx="215">
                  <c:v>85.7</c:v>
                </c:pt>
                <c:pt idx="216">
                  <c:v>86.85</c:v>
                </c:pt>
                <c:pt idx="217">
                  <c:v>85.97</c:v>
                </c:pt>
                <c:pt idx="218">
                  <c:v>88.97</c:v>
                </c:pt>
                <c:pt idx="219">
                  <c:v>86.07</c:v>
                </c:pt>
                <c:pt idx="220">
                  <c:v>84.88</c:v>
                </c:pt>
                <c:pt idx="221">
                  <c:v>84.29</c:v>
                </c:pt>
                <c:pt idx="222">
                  <c:v>84</c:v>
                </c:pt>
                <c:pt idx="223">
                  <c:v>84.71</c:v>
                </c:pt>
                <c:pt idx="224">
                  <c:v>82.74</c:v>
                </c:pt>
                <c:pt idx="225">
                  <c:v>80.87</c:v>
                </c:pt>
                <c:pt idx="226">
                  <c:v>79.58</c:v>
                </c:pt>
                <c:pt idx="227">
                  <c:v>80.02</c:v>
                </c:pt>
                <c:pt idx="228">
                  <c:v>78.72</c:v>
                </c:pt>
                <c:pt idx="229">
                  <c:v>79.290000000000006</c:v>
                </c:pt>
                <c:pt idx="230">
                  <c:v>79.12</c:v>
                </c:pt>
                <c:pt idx="231">
                  <c:v>79.23</c:v>
                </c:pt>
                <c:pt idx="232">
                  <c:v>79.58</c:v>
                </c:pt>
                <c:pt idx="233">
                  <c:v>81.55</c:v>
                </c:pt>
                <c:pt idx="234">
                  <c:v>81.510000000000005</c:v>
                </c:pt>
                <c:pt idx="235">
                  <c:v>81.510000000000005</c:v>
                </c:pt>
                <c:pt idx="236">
                  <c:v>79.2</c:v>
                </c:pt>
                <c:pt idx="237">
                  <c:v>78.81</c:v>
                </c:pt>
                <c:pt idx="238">
                  <c:v>78.86</c:v>
                </c:pt>
                <c:pt idx="239">
                  <c:v>75.56</c:v>
                </c:pt>
                <c:pt idx="240">
                  <c:v>77.349999999999994</c:v>
                </c:pt>
                <c:pt idx="241">
                  <c:v>75.930000000000007</c:v>
                </c:pt>
                <c:pt idx="242">
                  <c:v>72.23</c:v>
                </c:pt>
                <c:pt idx="243">
                  <c:v>71.930000000000007</c:v>
                </c:pt>
                <c:pt idx="244">
                  <c:v>71.88</c:v>
                </c:pt>
                <c:pt idx="245">
                  <c:v>71.88</c:v>
                </c:pt>
                <c:pt idx="246">
                  <c:v>69.67</c:v>
                </c:pt>
                <c:pt idx="247">
                  <c:v>69.19</c:v>
                </c:pt>
                <c:pt idx="248">
                  <c:v>70.23</c:v>
                </c:pt>
                <c:pt idx="249">
                  <c:v>67.87</c:v>
                </c:pt>
                <c:pt idx="250">
                  <c:v>67.38</c:v>
                </c:pt>
                <c:pt idx="251">
                  <c:v>67.25</c:v>
                </c:pt>
                <c:pt idx="252">
                  <c:v>66.39</c:v>
                </c:pt>
                <c:pt idx="253">
                  <c:v>66.290000000000006</c:v>
                </c:pt>
                <c:pt idx="254">
                  <c:v>68.599999999999994</c:v>
                </c:pt>
                <c:pt idx="255">
                  <c:v>69.45</c:v>
                </c:pt>
                <c:pt idx="256">
                  <c:v>69.45</c:v>
                </c:pt>
                <c:pt idx="257">
                  <c:v>67.92</c:v>
                </c:pt>
                <c:pt idx="258">
                  <c:v>69.95</c:v>
                </c:pt>
                <c:pt idx="259">
                  <c:v>67.42</c:v>
                </c:pt>
                <c:pt idx="260">
                  <c:v>68.5</c:v>
                </c:pt>
                <c:pt idx="261">
                  <c:v>68.5</c:v>
                </c:pt>
                <c:pt idx="262">
                  <c:v>68.44</c:v>
                </c:pt>
                <c:pt idx="263">
                  <c:v>67.34</c:v>
                </c:pt>
                <c:pt idx="264">
                  <c:v>63.67</c:v>
                </c:pt>
                <c:pt idx="265">
                  <c:v>63.02</c:v>
                </c:pt>
                <c:pt idx="266">
                  <c:v>62.85</c:v>
                </c:pt>
                <c:pt idx="267">
                  <c:v>60.31</c:v>
                </c:pt>
                <c:pt idx="268">
                  <c:v>58.79</c:v>
                </c:pt>
                <c:pt idx="269">
                  <c:v>58.38</c:v>
                </c:pt>
                <c:pt idx="270">
                  <c:v>59.36</c:v>
                </c:pt>
                <c:pt idx="271">
                  <c:v>56.36</c:v>
                </c:pt>
                <c:pt idx="272">
                  <c:v>56.36</c:v>
                </c:pt>
                <c:pt idx="273">
                  <c:v>55.4</c:v>
                </c:pt>
                <c:pt idx="274">
                  <c:v>53.44</c:v>
                </c:pt>
                <c:pt idx="275">
                  <c:v>55.36</c:v>
                </c:pt>
                <c:pt idx="276">
                  <c:v>60.05</c:v>
                </c:pt>
                <c:pt idx="277">
                  <c:v>57.28</c:v>
                </c:pt>
                <c:pt idx="278">
                  <c:v>59.09</c:v>
                </c:pt>
                <c:pt idx="279">
                  <c:v>60.85</c:v>
                </c:pt>
                <c:pt idx="280">
                  <c:v>62.49</c:v>
                </c:pt>
                <c:pt idx="281">
                  <c:v>63.92</c:v>
                </c:pt>
                <c:pt idx="282">
                  <c:v>60.76</c:v>
                </c:pt>
                <c:pt idx="283">
                  <c:v>57.79</c:v>
                </c:pt>
                <c:pt idx="284">
                  <c:v>61.37</c:v>
                </c:pt>
                <c:pt idx="285">
                  <c:v>60.75</c:v>
                </c:pt>
                <c:pt idx="286">
                  <c:v>60.37</c:v>
                </c:pt>
                <c:pt idx="287">
                  <c:v>59.4</c:v>
                </c:pt>
                <c:pt idx="288">
                  <c:v>56.33</c:v>
                </c:pt>
                <c:pt idx="289">
                  <c:v>57.05</c:v>
                </c:pt>
                <c:pt idx="290">
                  <c:v>56.65</c:v>
                </c:pt>
                <c:pt idx="291">
                  <c:v>61.89</c:v>
                </c:pt>
                <c:pt idx="292">
                  <c:v>61.89</c:v>
                </c:pt>
                <c:pt idx="293">
                  <c:v>59.87</c:v>
                </c:pt>
                <c:pt idx="294">
                  <c:v>63.39</c:v>
                </c:pt>
                <c:pt idx="295">
                  <c:v>62.93</c:v>
                </c:pt>
                <c:pt idx="296">
                  <c:v>60.72</c:v>
                </c:pt>
                <c:pt idx="297">
                  <c:v>63.32</c:v>
                </c:pt>
                <c:pt idx="298">
                  <c:v>60.89</c:v>
                </c:pt>
                <c:pt idx="299">
                  <c:v>62.15</c:v>
                </c:pt>
                <c:pt idx="300">
                  <c:v>63.36</c:v>
                </c:pt>
                <c:pt idx="301">
                  <c:v>63.17</c:v>
                </c:pt>
                <c:pt idx="302">
                  <c:v>64.56</c:v>
                </c:pt>
                <c:pt idx="303">
                  <c:v>65.12</c:v>
                </c:pt>
                <c:pt idx="304">
                  <c:v>65.45</c:v>
                </c:pt>
                <c:pt idx="305">
                  <c:v>65.38</c:v>
                </c:pt>
                <c:pt idx="306">
                  <c:v>67.760000000000005</c:v>
                </c:pt>
                <c:pt idx="307">
                  <c:v>71.709999999999994</c:v>
                </c:pt>
                <c:pt idx="308">
                  <c:v>70.47</c:v>
                </c:pt>
                <c:pt idx="309">
                  <c:v>73.55</c:v>
                </c:pt>
                <c:pt idx="310">
                  <c:v>72.7</c:v>
                </c:pt>
                <c:pt idx="311">
                  <c:v>73.989999999999995</c:v>
                </c:pt>
                <c:pt idx="312">
                  <c:v>72.2</c:v>
                </c:pt>
                <c:pt idx="313">
                  <c:v>71.040000000000006</c:v>
                </c:pt>
                <c:pt idx="314">
                  <c:v>73.83</c:v>
                </c:pt>
                <c:pt idx="315">
                  <c:v>76.14</c:v>
                </c:pt>
                <c:pt idx="316">
                  <c:v>75.430000000000007</c:v>
                </c:pt>
                <c:pt idx="317">
                  <c:v>75.819999999999993</c:v>
                </c:pt>
                <c:pt idx="318">
                  <c:v>76.290000000000006</c:v>
                </c:pt>
                <c:pt idx="319">
                  <c:v>73.599999999999994</c:v>
                </c:pt>
                <c:pt idx="320">
                  <c:v>73.349999999999994</c:v>
                </c:pt>
                <c:pt idx="321">
                  <c:v>73.349999999999994</c:v>
                </c:pt>
                <c:pt idx="322">
                  <c:v>73.09</c:v>
                </c:pt>
                <c:pt idx="323">
                  <c:v>71.459999999999994</c:v>
                </c:pt>
                <c:pt idx="324">
                  <c:v>71.739999999999995</c:v>
                </c:pt>
                <c:pt idx="325">
                  <c:v>71.87</c:v>
                </c:pt>
                <c:pt idx="326">
                  <c:v>69.05</c:v>
                </c:pt>
                <c:pt idx="327">
                  <c:v>67.39</c:v>
                </c:pt>
                <c:pt idx="328">
                  <c:v>67.239999999999995</c:v>
                </c:pt>
                <c:pt idx="329">
                  <c:v>70.180000000000007</c:v>
                </c:pt>
                <c:pt idx="330">
                  <c:v>69.83</c:v>
                </c:pt>
                <c:pt idx="331">
                  <c:v>74.430000000000007</c:v>
                </c:pt>
                <c:pt idx="332">
                  <c:v>75.92</c:v>
                </c:pt>
                <c:pt idx="333">
                  <c:v>79.22</c:v>
                </c:pt>
                <c:pt idx="334">
                  <c:v>78.86</c:v>
                </c:pt>
                <c:pt idx="335">
                  <c:v>78.13</c:v>
                </c:pt>
                <c:pt idx="336">
                  <c:v>76.39</c:v>
                </c:pt>
                <c:pt idx="337">
                  <c:v>75.92</c:v>
                </c:pt>
                <c:pt idx="338">
                  <c:v>78.17</c:v>
                </c:pt>
                <c:pt idx="339">
                  <c:v>80.930000000000007</c:v>
                </c:pt>
                <c:pt idx="340">
                  <c:v>79.599999999999994</c:v>
                </c:pt>
                <c:pt idx="341">
                  <c:v>80.64</c:v>
                </c:pt>
                <c:pt idx="342">
                  <c:v>79.099999999999994</c:v>
                </c:pt>
                <c:pt idx="343">
                  <c:v>81.22</c:v>
                </c:pt>
                <c:pt idx="344">
                  <c:v>83.22</c:v>
                </c:pt>
                <c:pt idx="345">
                  <c:v>84.45</c:v>
                </c:pt>
                <c:pt idx="346">
                  <c:v>84.16</c:v>
                </c:pt>
                <c:pt idx="347">
                  <c:v>81.86</c:v>
                </c:pt>
                <c:pt idx="348">
                  <c:v>80.03</c:v>
                </c:pt>
                <c:pt idx="349">
                  <c:v>79.89</c:v>
                </c:pt>
                <c:pt idx="350">
                  <c:v>80.47</c:v>
                </c:pt>
                <c:pt idx="351">
                  <c:v>81.27</c:v>
                </c:pt>
                <c:pt idx="352">
                  <c:v>78.83</c:v>
                </c:pt>
                <c:pt idx="353">
                  <c:v>81.75</c:v>
                </c:pt>
                <c:pt idx="354">
                  <c:v>85.35</c:v>
                </c:pt>
                <c:pt idx="355">
                  <c:v>86.06</c:v>
                </c:pt>
                <c:pt idx="356">
                  <c:v>85.6</c:v>
                </c:pt>
                <c:pt idx="357">
                  <c:v>87.68</c:v>
                </c:pt>
                <c:pt idx="358">
                  <c:v>88.63</c:v>
                </c:pt>
                <c:pt idx="359">
                  <c:v>88.48</c:v>
                </c:pt>
                <c:pt idx="360">
                  <c:v>88.13</c:v>
                </c:pt>
                <c:pt idx="361">
                  <c:v>88.17</c:v>
                </c:pt>
                <c:pt idx="362">
                  <c:v>87.7</c:v>
                </c:pt>
                <c:pt idx="363">
                  <c:v>88.34</c:v>
                </c:pt>
                <c:pt idx="364">
                  <c:v>89.71</c:v>
                </c:pt>
                <c:pt idx="365">
                  <c:v>89.42</c:v>
                </c:pt>
                <c:pt idx="366">
                  <c:v>89.27</c:v>
                </c:pt>
                <c:pt idx="367">
                  <c:v>89.27</c:v>
                </c:pt>
                <c:pt idx="368">
                  <c:v>89.24</c:v>
                </c:pt>
                <c:pt idx="369">
                  <c:v>89.11</c:v>
                </c:pt>
                <c:pt idx="370">
                  <c:v>89.69</c:v>
                </c:pt>
                <c:pt idx="371">
                  <c:v>88.72</c:v>
                </c:pt>
                <c:pt idx="372">
                  <c:v>90.12</c:v>
                </c:pt>
                <c:pt idx="373">
                  <c:v>91.64</c:v>
                </c:pt>
                <c:pt idx="374">
                  <c:v>93.45</c:v>
                </c:pt>
                <c:pt idx="375">
                  <c:v>93.01</c:v>
                </c:pt>
                <c:pt idx="376">
                  <c:v>90.65</c:v>
                </c:pt>
                <c:pt idx="377">
                  <c:v>90.54</c:v>
                </c:pt>
                <c:pt idx="378">
                  <c:v>89.7</c:v>
                </c:pt>
                <c:pt idx="379">
                  <c:v>88.59</c:v>
                </c:pt>
                <c:pt idx="380">
                  <c:v>85.59</c:v>
                </c:pt>
                <c:pt idx="381">
                  <c:v>88.68</c:v>
                </c:pt>
                <c:pt idx="382">
                  <c:v>91.62</c:v>
                </c:pt>
                <c:pt idx="383">
                  <c:v>91.49</c:v>
                </c:pt>
                <c:pt idx="384">
                  <c:v>90.38</c:v>
                </c:pt>
                <c:pt idx="385">
                  <c:v>91.88</c:v>
                </c:pt>
                <c:pt idx="386">
                  <c:v>87.71</c:v>
                </c:pt>
                <c:pt idx="387">
                  <c:v>85.58</c:v>
                </c:pt>
                <c:pt idx="388">
                  <c:v>88.26</c:v>
                </c:pt>
                <c:pt idx="389">
                  <c:v>91.52</c:v>
                </c:pt>
                <c:pt idx="390">
                  <c:v>89.08</c:v>
                </c:pt>
                <c:pt idx="391">
                  <c:v>90.05</c:v>
                </c:pt>
                <c:pt idx="392">
                  <c:v>90.05</c:v>
                </c:pt>
                <c:pt idx="393">
                  <c:v>85.64</c:v>
                </c:pt>
                <c:pt idx="394">
                  <c:v>86.85</c:v>
                </c:pt>
                <c:pt idx="395">
                  <c:v>83.29</c:v>
                </c:pt>
                <c:pt idx="396">
                  <c:v>83.82</c:v>
                </c:pt>
                <c:pt idx="397">
                  <c:v>83.22</c:v>
                </c:pt>
                <c:pt idx="398">
                  <c:v>86.72</c:v>
                </c:pt>
                <c:pt idx="399">
                  <c:v>83.26</c:v>
                </c:pt>
                <c:pt idx="400">
                  <c:v>85.2</c:v>
                </c:pt>
                <c:pt idx="401">
                  <c:v>85.53</c:v>
                </c:pt>
                <c:pt idx="402">
                  <c:v>84.13</c:v>
                </c:pt>
                <c:pt idx="403">
                  <c:v>83.73</c:v>
                </c:pt>
                <c:pt idx="404">
                  <c:v>84.17</c:v>
                </c:pt>
                <c:pt idx="405">
                  <c:v>82.67</c:v>
                </c:pt>
                <c:pt idx="406">
                  <c:v>81.849999999999994</c:v>
                </c:pt>
                <c:pt idx="407">
                  <c:v>80.12</c:v>
                </c:pt>
                <c:pt idx="408">
                  <c:v>79.989999999999995</c:v>
                </c:pt>
                <c:pt idx="409">
                  <c:v>78.180000000000007</c:v>
                </c:pt>
                <c:pt idx="410">
                  <c:v>77.33</c:v>
                </c:pt>
                <c:pt idx="411">
                  <c:v>77.900000000000006</c:v>
                </c:pt>
                <c:pt idx="412">
                  <c:v>75.319999999999993</c:v>
                </c:pt>
                <c:pt idx="413">
                  <c:v>74.72</c:v>
                </c:pt>
                <c:pt idx="414">
                  <c:v>76.989999999999995</c:v>
                </c:pt>
                <c:pt idx="415">
                  <c:v>78.739999999999995</c:v>
                </c:pt>
                <c:pt idx="416">
                  <c:v>78.709999999999994</c:v>
                </c:pt>
                <c:pt idx="417">
                  <c:v>80.510000000000005</c:v>
                </c:pt>
                <c:pt idx="418">
                  <c:v>79.92</c:v>
                </c:pt>
                <c:pt idx="419">
                  <c:v>78.36</c:v>
                </c:pt>
                <c:pt idx="420">
                  <c:v>81.650000000000006</c:v>
                </c:pt>
                <c:pt idx="421">
                  <c:v>83.13</c:v>
                </c:pt>
                <c:pt idx="422">
                  <c:v>85.32</c:v>
                </c:pt>
                <c:pt idx="423">
                  <c:v>86.73</c:v>
                </c:pt>
                <c:pt idx="424">
                  <c:v>87.56</c:v>
                </c:pt>
                <c:pt idx="425">
                  <c:v>89.75</c:v>
                </c:pt>
                <c:pt idx="426">
                  <c:v>89.8</c:v>
                </c:pt>
                <c:pt idx="427">
                  <c:v>87.43</c:v>
                </c:pt>
                <c:pt idx="428">
                  <c:v>88.72</c:v>
                </c:pt>
                <c:pt idx="429">
                  <c:v>87.12</c:v>
                </c:pt>
                <c:pt idx="430">
                  <c:v>88.11</c:v>
                </c:pt>
                <c:pt idx="431">
                  <c:v>88.5</c:v>
                </c:pt>
                <c:pt idx="432">
                  <c:v>87.28</c:v>
                </c:pt>
                <c:pt idx="433">
                  <c:v>86.08</c:v>
                </c:pt>
                <c:pt idx="434">
                  <c:v>83.31</c:v>
                </c:pt>
                <c:pt idx="435">
                  <c:v>80.53</c:v>
                </c:pt>
                <c:pt idx="436">
                  <c:v>82.58</c:v>
                </c:pt>
                <c:pt idx="437">
                  <c:v>82.58</c:v>
                </c:pt>
                <c:pt idx="438">
                  <c:v>83</c:v>
                </c:pt>
                <c:pt idx="439">
                  <c:v>84.07</c:v>
                </c:pt>
                <c:pt idx="440">
                  <c:v>88.03</c:v>
                </c:pt>
                <c:pt idx="441">
                  <c:v>85.26</c:v>
                </c:pt>
                <c:pt idx="442">
                  <c:v>86.23</c:v>
                </c:pt>
                <c:pt idx="443">
                  <c:v>84.42</c:v>
                </c:pt>
                <c:pt idx="444">
                  <c:v>82.51</c:v>
                </c:pt>
                <c:pt idx="445">
                  <c:v>83.72</c:v>
                </c:pt>
                <c:pt idx="446">
                  <c:v>82.58</c:v>
                </c:pt>
                <c:pt idx="447">
                  <c:v>82.72</c:v>
                </c:pt>
                <c:pt idx="448">
                  <c:v>82.83</c:v>
                </c:pt>
                <c:pt idx="449">
                  <c:v>84.69</c:v>
                </c:pt>
                <c:pt idx="450">
                  <c:v>86.09</c:v>
                </c:pt>
                <c:pt idx="451">
                  <c:v>83.38</c:v>
                </c:pt>
                <c:pt idx="452">
                  <c:v>85.61</c:v>
                </c:pt>
                <c:pt idx="453">
                  <c:v>83.35</c:v>
                </c:pt>
                <c:pt idx="454">
                  <c:v>87.28</c:v>
                </c:pt>
                <c:pt idx="455">
                  <c:v>88.69</c:v>
                </c:pt>
                <c:pt idx="456">
                  <c:v>89.31</c:v>
                </c:pt>
                <c:pt idx="457">
                  <c:v>90.27</c:v>
                </c:pt>
                <c:pt idx="458">
                  <c:v>90.55</c:v>
                </c:pt>
                <c:pt idx="459">
                  <c:v>92.27</c:v>
                </c:pt>
                <c:pt idx="460">
                  <c:v>93.23</c:v>
                </c:pt>
                <c:pt idx="461">
                  <c:v>92.79</c:v>
                </c:pt>
                <c:pt idx="462">
                  <c:v>95.28</c:v>
                </c:pt>
                <c:pt idx="463">
                  <c:v>94.32</c:v>
                </c:pt>
                <c:pt idx="464">
                  <c:v>93.48</c:v>
                </c:pt>
                <c:pt idx="465">
                  <c:v>94.39</c:v>
                </c:pt>
                <c:pt idx="466">
                  <c:v>94.16</c:v>
                </c:pt>
                <c:pt idx="467">
                  <c:v>93.51</c:v>
                </c:pt>
                <c:pt idx="468">
                  <c:v>93.99</c:v>
                </c:pt>
                <c:pt idx="469">
                  <c:v>95.59</c:v>
                </c:pt>
                <c:pt idx="470">
                  <c:v>93.66</c:v>
                </c:pt>
                <c:pt idx="471">
                  <c:v>94.19</c:v>
                </c:pt>
                <c:pt idx="472">
                  <c:v>93.64</c:v>
                </c:pt>
                <c:pt idx="473">
                  <c:v>92.44</c:v>
                </c:pt>
                <c:pt idx="474">
                  <c:v>91.12</c:v>
                </c:pt>
                <c:pt idx="475">
                  <c:v>92.05</c:v>
                </c:pt>
                <c:pt idx="476">
                  <c:v>90.59</c:v>
                </c:pt>
                <c:pt idx="477">
                  <c:v>87.21</c:v>
                </c:pt>
                <c:pt idx="478">
                  <c:v>86.91</c:v>
                </c:pt>
                <c:pt idx="479">
                  <c:v>84.39</c:v>
                </c:pt>
                <c:pt idx="480">
                  <c:v>83.43</c:v>
                </c:pt>
                <c:pt idx="481">
                  <c:v>82.14</c:v>
                </c:pt>
                <c:pt idx="482">
                  <c:v>83.41</c:v>
                </c:pt>
                <c:pt idx="483">
                  <c:v>83.43</c:v>
                </c:pt>
                <c:pt idx="484">
                  <c:v>84.13</c:v>
                </c:pt>
                <c:pt idx="485">
                  <c:v>83.55</c:v>
                </c:pt>
                <c:pt idx="486">
                  <c:v>81.94</c:v>
                </c:pt>
                <c:pt idx="487">
                  <c:v>81.48</c:v>
                </c:pt>
                <c:pt idx="488">
                  <c:v>85.26</c:v>
                </c:pt>
                <c:pt idx="489">
                  <c:v>84.89</c:v>
                </c:pt>
                <c:pt idx="490">
                  <c:v>84.9</c:v>
                </c:pt>
                <c:pt idx="491">
                  <c:v>85.62</c:v>
                </c:pt>
                <c:pt idx="492">
                  <c:v>89.22</c:v>
                </c:pt>
                <c:pt idx="493">
                  <c:v>89.26</c:v>
                </c:pt>
                <c:pt idx="494">
                  <c:v>89.27</c:v>
                </c:pt>
                <c:pt idx="495">
                  <c:v>89.27</c:v>
                </c:pt>
                <c:pt idx="496">
                  <c:v>86.39</c:v>
                </c:pt>
                <c:pt idx="497">
                  <c:v>88.39</c:v>
                </c:pt>
                <c:pt idx="498">
                  <c:v>85.36</c:v>
                </c:pt>
                <c:pt idx="499">
                  <c:v>92.26</c:v>
                </c:pt>
                <c:pt idx="500">
                  <c:v>95.94</c:v>
                </c:pt>
                <c:pt idx="501">
                  <c:v>96.66</c:v>
                </c:pt>
                <c:pt idx="502">
                  <c:v>97.45</c:v>
                </c:pt>
                <c:pt idx="503">
                  <c:v>95.96</c:v>
                </c:pt>
                <c:pt idx="504">
                  <c:v>94.6</c:v>
                </c:pt>
                <c:pt idx="505">
                  <c:v>96.23</c:v>
                </c:pt>
                <c:pt idx="506">
                  <c:v>97.43</c:v>
                </c:pt>
                <c:pt idx="507">
                  <c:v>99.47</c:v>
                </c:pt>
                <c:pt idx="508">
                  <c:v>99.85</c:v>
                </c:pt>
                <c:pt idx="509">
                  <c:v>97.5</c:v>
                </c:pt>
                <c:pt idx="510">
                  <c:v>97.08</c:v>
                </c:pt>
                <c:pt idx="511">
                  <c:v>98.84</c:v>
                </c:pt>
                <c:pt idx="512">
                  <c:v>98.68</c:v>
                </c:pt>
                <c:pt idx="513">
                  <c:v>99.09</c:v>
                </c:pt>
                <c:pt idx="514">
                  <c:v>98.43</c:v>
                </c:pt>
                <c:pt idx="515">
                  <c:v>99.15</c:v>
                </c:pt>
                <c:pt idx="516">
                  <c:v>99.53</c:v>
                </c:pt>
                <c:pt idx="517">
                  <c:v>99.53</c:v>
                </c:pt>
                <c:pt idx="518">
                  <c:v>101.4</c:v>
                </c:pt>
                <c:pt idx="519">
                  <c:v>101.89</c:v>
                </c:pt>
                <c:pt idx="520">
                  <c:v>101.52</c:v>
                </c:pt>
                <c:pt idx="521">
                  <c:v>101.29</c:v>
                </c:pt>
                <c:pt idx="522">
                  <c:v>101.29</c:v>
                </c:pt>
                <c:pt idx="523">
                  <c:v>98.22</c:v>
                </c:pt>
                <c:pt idx="524">
                  <c:v>99.44</c:v>
                </c:pt>
                <c:pt idx="525">
                  <c:v>99.98</c:v>
                </c:pt>
                <c:pt idx="526">
                  <c:v>100.39</c:v>
                </c:pt>
                <c:pt idx="527">
                  <c:v>96.88</c:v>
                </c:pt>
                <c:pt idx="528">
                  <c:v>95.52</c:v>
                </c:pt>
                <c:pt idx="529">
                  <c:v>97.96</c:v>
                </c:pt>
                <c:pt idx="530">
                  <c:v>99.8</c:v>
                </c:pt>
                <c:pt idx="531">
                  <c:v>99.08</c:v>
                </c:pt>
                <c:pt idx="532">
                  <c:v>99.08</c:v>
                </c:pt>
                <c:pt idx="533">
                  <c:v>99.21</c:v>
                </c:pt>
                <c:pt idx="534">
                  <c:v>96.67</c:v>
                </c:pt>
                <c:pt idx="535">
                  <c:v>96.99</c:v>
                </c:pt>
                <c:pt idx="536">
                  <c:v>98.64</c:v>
                </c:pt>
                <c:pt idx="537">
                  <c:v>98.06</c:v>
                </c:pt>
                <c:pt idx="538">
                  <c:v>98.72</c:v>
                </c:pt>
                <c:pt idx="539">
                  <c:v>97.9</c:v>
                </c:pt>
                <c:pt idx="540">
                  <c:v>99.63</c:v>
                </c:pt>
                <c:pt idx="541">
                  <c:v>98.35</c:v>
                </c:pt>
                <c:pt idx="542">
                  <c:v>97.36</c:v>
                </c:pt>
                <c:pt idx="543">
                  <c:v>97.66</c:v>
                </c:pt>
                <c:pt idx="544">
                  <c:v>99.59</c:v>
                </c:pt>
                <c:pt idx="545">
                  <c:v>98.98</c:v>
                </c:pt>
                <c:pt idx="546">
                  <c:v>99.18</c:v>
                </c:pt>
                <c:pt idx="547">
                  <c:v>97.59</c:v>
                </c:pt>
                <c:pt idx="548">
                  <c:v>96.84</c:v>
                </c:pt>
                <c:pt idx="549">
                  <c:v>97.78</c:v>
                </c:pt>
                <c:pt idx="550">
                  <c:v>98.98</c:v>
                </c:pt>
                <c:pt idx="551">
                  <c:v>100.7</c:v>
                </c:pt>
                <c:pt idx="552">
                  <c:v>99.11</c:v>
                </c:pt>
                <c:pt idx="553">
                  <c:v>99.62</c:v>
                </c:pt>
                <c:pt idx="554">
                  <c:v>99.42</c:v>
                </c:pt>
                <c:pt idx="555">
                  <c:v>99.2</c:v>
                </c:pt>
                <c:pt idx="556">
                  <c:v>99.23</c:v>
                </c:pt>
                <c:pt idx="557">
                  <c:v>99.23</c:v>
                </c:pt>
                <c:pt idx="558">
                  <c:v>99.61</c:v>
                </c:pt>
                <c:pt idx="559">
                  <c:v>98.49</c:v>
                </c:pt>
                <c:pt idx="560">
                  <c:v>99.98</c:v>
                </c:pt>
                <c:pt idx="561">
                  <c:v>99.22</c:v>
                </c:pt>
                <c:pt idx="562">
                  <c:v>99.22</c:v>
                </c:pt>
                <c:pt idx="563">
                  <c:v>99.17</c:v>
                </c:pt>
                <c:pt idx="564">
                  <c:v>98.82</c:v>
                </c:pt>
                <c:pt idx="565">
                  <c:v>96.67</c:v>
                </c:pt>
                <c:pt idx="566">
                  <c:v>97.8</c:v>
                </c:pt>
                <c:pt idx="567">
                  <c:v>98.09</c:v>
                </c:pt>
                <c:pt idx="568">
                  <c:v>98.12</c:v>
                </c:pt>
                <c:pt idx="569">
                  <c:v>94.36</c:v>
                </c:pt>
                <c:pt idx="570">
                  <c:v>92.78</c:v>
                </c:pt>
                <c:pt idx="571">
                  <c:v>91.71</c:v>
                </c:pt>
                <c:pt idx="572">
                  <c:v>91.69</c:v>
                </c:pt>
                <c:pt idx="573">
                  <c:v>90.6</c:v>
                </c:pt>
                <c:pt idx="574">
                  <c:v>92.12</c:v>
                </c:pt>
                <c:pt idx="575">
                  <c:v>91.84</c:v>
                </c:pt>
                <c:pt idx="576">
                  <c:v>92.05</c:v>
                </c:pt>
                <c:pt idx="577">
                  <c:v>91.95</c:v>
                </c:pt>
                <c:pt idx="578">
                  <c:v>91.07</c:v>
                </c:pt>
                <c:pt idx="579">
                  <c:v>90.44</c:v>
                </c:pt>
                <c:pt idx="580">
                  <c:v>90.16</c:v>
                </c:pt>
                <c:pt idx="581">
                  <c:v>90.61</c:v>
                </c:pt>
                <c:pt idx="582">
                  <c:v>90.49</c:v>
                </c:pt>
                <c:pt idx="583">
                  <c:v>91.57</c:v>
                </c:pt>
                <c:pt idx="584">
                  <c:v>93.47</c:v>
                </c:pt>
                <c:pt idx="585">
                  <c:v>94.55</c:v>
                </c:pt>
                <c:pt idx="586">
                  <c:v>95.09</c:v>
                </c:pt>
                <c:pt idx="587">
                  <c:v>94.4</c:v>
                </c:pt>
                <c:pt idx="588">
                  <c:v>96.25</c:v>
                </c:pt>
                <c:pt idx="589">
                  <c:v>96.46</c:v>
                </c:pt>
                <c:pt idx="590">
                  <c:v>97.43</c:v>
                </c:pt>
                <c:pt idx="591">
                  <c:v>98.22</c:v>
                </c:pt>
                <c:pt idx="592">
                  <c:v>99.58</c:v>
                </c:pt>
                <c:pt idx="593">
                  <c:v>99.93</c:v>
                </c:pt>
                <c:pt idx="594">
                  <c:v>99.78</c:v>
                </c:pt>
                <c:pt idx="595">
                  <c:v>100.07</c:v>
                </c:pt>
                <c:pt idx="596">
                  <c:v>100.07</c:v>
                </c:pt>
                <c:pt idx="597">
                  <c:v>99.21</c:v>
                </c:pt>
                <c:pt idx="598">
                  <c:v>98.55</c:v>
                </c:pt>
                <c:pt idx="599">
                  <c:v>95.58</c:v>
                </c:pt>
                <c:pt idx="600">
                  <c:v>95.28</c:v>
                </c:pt>
                <c:pt idx="601">
                  <c:v>93.41</c:v>
                </c:pt>
                <c:pt idx="602">
                  <c:v>92.72</c:v>
                </c:pt>
                <c:pt idx="603">
                  <c:v>93.18</c:v>
                </c:pt>
                <c:pt idx="604">
                  <c:v>93.23</c:v>
                </c:pt>
                <c:pt idx="605">
                  <c:v>91.79</c:v>
                </c:pt>
                <c:pt idx="606">
                  <c:v>92.24</c:v>
                </c:pt>
                <c:pt idx="607">
                  <c:v>91.2</c:v>
                </c:pt>
                <c:pt idx="608">
                  <c:v>89.55</c:v>
                </c:pt>
                <c:pt idx="609">
                  <c:v>89.91</c:v>
                </c:pt>
                <c:pt idx="610">
                  <c:v>86.09</c:v>
                </c:pt>
                <c:pt idx="611">
                  <c:v>87.63</c:v>
                </c:pt>
                <c:pt idx="612">
                  <c:v>87.97</c:v>
                </c:pt>
                <c:pt idx="613">
                  <c:v>87.34</c:v>
                </c:pt>
                <c:pt idx="614">
                  <c:v>89.98</c:v>
                </c:pt>
                <c:pt idx="615">
                  <c:v>91.16</c:v>
                </c:pt>
                <c:pt idx="616">
                  <c:v>91.26</c:v>
                </c:pt>
                <c:pt idx="617">
                  <c:v>92.72</c:v>
                </c:pt>
                <c:pt idx="618">
                  <c:v>92.37</c:v>
                </c:pt>
                <c:pt idx="619">
                  <c:v>93.05</c:v>
                </c:pt>
                <c:pt idx="620">
                  <c:v>93.44</c:v>
                </c:pt>
                <c:pt idx="621">
                  <c:v>95.42</c:v>
                </c:pt>
                <c:pt idx="622">
                  <c:v>96.31</c:v>
                </c:pt>
                <c:pt idx="623">
                  <c:v>96.52</c:v>
                </c:pt>
                <c:pt idx="624">
                  <c:v>96.29</c:v>
                </c:pt>
                <c:pt idx="625">
                  <c:v>92.54</c:v>
                </c:pt>
                <c:pt idx="626">
                  <c:v>93.62</c:v>
                </c:pt>
                <c:pt idx="627">
                  <c:v>93.62</c:v>
                </c:pt>
                <c:pt idx="628">
                  <c:v>92.92</c:v>
                </c:pt>
                <c:pt idx="629">
                  <c:v>90.52</c:v>
                </c:pt>
                <c:pt idx="630">
                  <c:v>90.39</c:v>
                </c:pt>
                <c:pt idx="631">
                  <c:v>89.11</c:v>
                </c:pt>
                <c:pt idx="632">
                  <c:v>88.21</c:v>
                </c:pt>
                <c:pt idx="633">
                  <c:v>89.33</c:v>
                </c:pt>
                <c:pt idx="634">
                  <c:v>85.82</c:v>
                </c:pt>
                <c:pt idx="635">
                  <c:v>85.79</c:v>
                </c:pt>
                <c:pt idx="636">
                  <c:v>86.36</c:v>
                </c:pt>
                <c:pt idx="637">
                  <c:v>86.64</c:v>
                </c:pt>
                <c:pt idx="638">
                  <c:v>87.16</c:v>
                </c:pt>
                <c:pt idx="639">
                  <c:v>84.28</c:v>
                </c:pt>
                <c:pt idx="640">
                  <c:v>84.32</c:v>
                </c:pt>
                <c:pt idx="641">
                  <c:v>84.92</c:v>
                </c:pt>
                <c:pt idx="642">
                  <c:v>83.9</c:v>
                </c:pt>
                <c:pt idx="643">
                  <c:v>82.38</c:v>
                </c:pt>
                <c:pt idx="644">
                  <c:v>80.8</c:v>
                </c:pt>
                <c:pt idx="645">
                  <c:v>81.25</c:v>
                </c:pt>
                <c:pt idx="646">
                  <c:v>81.67</c:v>
                </c:pt>
                <c:pt idx="647">
                  <c:v>82.32</c:v>
                </c:pt>
                <c:pt idx="648">
                  <c:v>83.94</c:v>
                </c:pt>
                <c:pt idx="649">
                  <c:v>84.95</c:v>
                </c:pt>
                <c:pt idx="650">
                  <c:v>85.23</c:v>
                </c:pt>
                <c:pt idx="651">
                  <c:v>86.98</c:v>
                </c:pt>
                <c:pt idx="652">
                  <c:v>88.52</c:v>
                </c:pt>
                <c:pt idx="653">
                  <c:v>88.52</c:v>
                </c:pt>
                <c:pt idx="654">
                  <c:v>85.44</c:v>
                </c:pt>
                <c:pt idx="655">
                  <c:v>86.21</c:v>
                </c:pt>
                <c:pt idx="656">
                  <c:v>83.86</c:v>
                </c:pt>
                <c:pt idx="657">
                  <c:v>84.38</c:v>
                </c:pt>
                <c:pt idx="658">
                  <c:v>85.64</c:v>
                </c:pt>
                <c:pt idx="659">
                  <c:v>86.07</c:v>
                </c:pt>
                <c:pt idx="660">
                  <c:v>87.04</c:v>
                </c:pt>
                <c:pt idx="661">
                  <c:v>88.06</c:v>
                </c:pt>
                <c:pt idx="662">
                  <c:v>87.4</c:v>
                </c:pt>
                <c:pt idx="663">
                  <c:v>88.09</c:v>
                </c:pt>
                <c:pt idx="664">
                  <c:v>89.56</c:v>
                </c:pt>
                <c:pt idx="665">
                  <c:v>89.05</c:v>
                </c:pt>
                <c:pt idx="666">
                  <c:v>86.94</c:v>
                </c:pt>
                <c:pt idx="667">
                  <c:v>87.47</c:v>
                </c:pt>
                <c:pt idx="668">
                  <c:v>90.11</c:v>
                </c:pt>
                <c:pt idx="669">
                  <c:v>91.48</c:v>
                </c:pt>
                <c:pt idx="670">
                  <c:v>92.25</c:v>
                </c:pt>
                <c:pt idx="671">
                  <c:v>93.5</c:v>
                </c:pt>
                <c:pt idx="672">
                  <c:v>94.12</c:v>
                </c:pt>
                <c:pt idx="673">
                  <c:v>92.64</c:v>
                </c:pt>
                <c:pt idx="674">
                  <c:v>93.36</c:v>
                </c:pt>
                <c:pt idx="675">
                  <c:v>92.65</c:v>
                </c:pt>
                <c:pt idx="676">
                  <c:v>93.27</c:v>
                </c:pt>
                <c:pt idx="677">
                  <c:v>92.84</c:v>
                </c:pt>
                <c:pt idx="678">
                  <c:v>92.56</c:v>
                </c:pt>
                <c:pt idx="679">
                  <c:v>93.27</c:v>
                </c:pt>
                <c:pt idx="680">
                  <c:v>92.11</c:v>
                </c:pt>
                <c:pt idx="681">
                  <c:v>92.28</c:v>
                </c:pt>
                <c:pt idx="682">
                  <c:v>90.36</c:v>
                </c:pt>
                <c:pt idx="683">
                  <c:v>90.09</c:v>
                </c:pt>
                <c:pt idx="684">
                  <c:v>88.96</c:v>
                </c:pt>
                <c:pt idx="685">
                  <c:v>89.65</c:v>
                </c:pt>
                <c:pt idx="686">
                  <c:v>91.98</c:v>
                </c:pt>
                <c:pt idx="687">
                  <c:v>90.27</c:v>
                </c:pt>
                <c:pt idx="688">
                  <c:v>90.76</c:v>
                </c:pt>
                <c:pt idx="689">
                  <c:v>91.87</c:v>
                </c:pt>
                <c:pt idx="690">
                  <c:v>91</c:v>
                </c:pt>
                <c:pt idx="691">
                  <c:v>91.3</c:v>
                </c:pt>
                <c:pt idx="692">
                  <c:v>90.33</c:v>
                </c:pt>
                <c:pt idx="693">
                  <c:v>90.65</c:v>
                </c:pt>
                <c:pt idx="694">
                  <c:v>90.07</c:v>
                </c:pt>
                <c:pt idx="695">
                  <c:v>93.52</c:v>
                </c:pt>
                <c:pt idx="696">
                  <c:v>93.55</c:v>
                </c:pt>
                <c:pt idx="697">
                  <c:v>93.55</c:v>
                </c:pt>
                <c:pt idx="698">
                  <c:v>94.6</c:v>
                </c:pt>
                <c:pt idx="699">
                  <c:v>95.46</c:v>
                </c:pt>
                <c:pt idx="700">
                  <c:v>95.64</c:v>
                </c:pt>
                <c:pt idx="701">
                  <c:v>93.73</c:v>
                </c:pt>
                <c:pt idx="702">
                  <c:v>94.06</c:v>
                </c:pt>
                <c:pt idx="703">
                  <c:v>94.6</c:v>
                </c:pt>
                <c:pt idx="704">
                  <c:v>96.18</c:v>
                </c:pt>
                <c:pt idx="705">
                  <c:v>96.91</c:v>
                </c:pt>
                <c:pt idx="706">
                  <c:v>97.26</c:v>
                </c:pt>
                <c:pt idx="707">
                  <c:v>97.06</c:v>
                </c:pt>
                <c:pt idx="708">
                  <c:v>96.48</c:v>
                </c:pt>
                <c:pt idx="709">
                  <c:v>97.88</c:v>
                </c:pt>
                <c:pt idx="710">
                  <c:v>97.64</c:v>
                </c:pt>
                <c:pt idx="711">
                  <c:v>98.03</c:v>
                </c:pt>
                <c:pt idx="712">
                  <c:v>100.74</c:v>
                </c:pt>
                <c:pt idx="713">
                  <c:v>100.04</c:v>
                </c:pt>
                <c:pt idx="714">
                  <c:v>100.07</c:v>
                </c:pt>
                <c:pt idx="715">
                  <c:v>99.27</c:v>
                </c:pt>
                <c:pt idx="716">
                  <c:v>98.93</c:v>
                </c:pt>
                <c:pt idx="717">
                  <c:v>96.94</c:v>
                </c:pt>
                <c:pt idx="718">
                  <c:v>96.64</c:v>
                </c:pt>
                <c:pt idx="719">
                  <c:v>96.5</c:v>
                </c:pt>
                <c:pt idx="720">
                  <c:v>98.09</c:v>
                </c:pt>
                <c:pt idx="721">
                  <c:v>95.42</c:v>
                </c:pt>
                <c:pt idx="722">
                  <c:v>95.67</c:v>
                </c:pt>
                <c:pt idx="723">
                  <c:v>97.74</c:v>
                </c:pt>
                <c:pt idx="724">
                  <c:v>98.38</c:v>
                </c:pt>
                <c:pt idx="725">
                  <c:v>97.51</c:v>
                </c:pt>
                <c:pt idx="726">
                  <c:v>99.08</c:v>
                </c:pt>
                <c:pt idx="727">
                  <c:v>99.78</c:v>
                </c:pt>
                <c:pt idx="728">
                  <c:v>99.78</c:v>
                </c:pt>
                <c:pt idx="729">
                  <c:v>99.87</c:v>
                </c:pt>
                <c:pt idx="730">
                  <c:v>98.71</c:v>
                </c:pt>
                <c:pt idx="731">
                  <c:v>99.65</c:v>
                </c:pt>
                <c:pt idx="732">
                  <c:v>99.46</c:v>
                </c:pt>
                <c:pt idx="733">
                  <c:v>100.6</c:v>
                </c:pt>
                <c:pt idx="734">
                  <c:v>100.47</c:v>
                </c:pt>
                <c:pt idx="735">
                  <c:v>101.39</c:v>
                </c:pt>
                <c:pt idx="736">
                  <c:v>103.13</c:v>
                </c:pt>
                <c:pt idx="737">
                  <c:v>103.59</c:v>
                </c:pt>
                <c:pt idx="738">
                  <c:v>103.98</c:v>
                </c:pt>
                <c:pt idx="739">
                  <c:v>103.63</c:v>
                </c:pt>
                <c:pt idx="740">
                  <c:v>103.97</c:v>
                </c:pt>
                <c:pt idx="741">
                  <c:v>106</c:v>
                </c:pt>
                <c:pt idx="742">
                  <c:v>109.41</c:v>
                </c:pt>
                <c:pt idx="743">
                  <c:v>108.91</c:v>
                </c:pt>
                <c:pt idx="744">
                  <c:v>108.61</c:v>
                </c:pt>
                <c:pt idx="745">
                  <c:v>109.41</c:v>
                </c:pt>
                <c:pt idx="746">
                  <c:v>108.91</c:v>
                </c:pt>
                <c:pt idx="747">
                  <c:v>108.58</c:v>
                </c:pt>
                <c:pt idx="748">
                  <c:v>106.61</c:v>
                </c:pt>
                <c:pt idx="749">
                  <c:v>106.11</c:v>
                </c:pt>
                <c:pt idx="750">
                  <c:v>105.55</c:v>
                </c:pt>
                <c:pt idx="751">
                  <c:v>107.75</c:v>
                </c:pt>
                <c:pt idx="752">
                  <c:v>106.99</c:v>
                </c:pt>
                <c:pt idx="753">
                  <c:v>107.56</c:v>
                </c:pt>
                <c:pt idx="754">
                  <c:v>108.74</c:v>
                </c:pt>
                <c:pt idx="755">
                  <c:v>108.74</c:v>
                </c:pt>
                <c:pt idx="756">
                  <c:v>109.63</c:v>
                </c:pt>
                <c:pt idx="757">
                  <c:v>109.14</c:v>
                </c:pt>
                <c:pt idx="758">
                  <c:v>109.16</c:v>
                </c:pt>
                <c:pt idx="759">
                  <c:v>108</c:v>
                </c:pt>
                <c:pt idx="760">
                  <c:v>107.63</c:v>
                </c:pt>
                <c:pt idx="761">
                  <c:v>109.43</c:v>
                </c:pt>
                <c:pt idx="762">
                  <c:v>107.28</c:v>
                </c:pt>
                <c:pt idx="763">
                  <c:v>107.69</c:v>
                </c:pt>
                <c:pt idx="764">
                  <c:v>104.94</c:v>
                </c:pt>
                <c:pt idx="765">
                  <c:v>106.09</c:v>
                </c:pt>
                <c:pt idx="766">
                  <c:v>107.69</c:v>
                </c:pt>
                <c:pt idx="767">
                  <c:v>109.11</c:v>
                </c:pt>
                <c:pt idx="768">
                  <c:v>107.21</c:v>
                </c:pt>
                <c:pt idx="769">
                  <c:v>105.83</c:v>
                </c:pt>
                <c:pt idx="770">
                  <c:v>106.72</c:v>
                </c:pt>
                <c:pt idx="771">
                  <c:v>106.72</c:v>
                </c:pt>
                <c:pt idx="772">
                  <c:v>107.24</c:v>
                </c:pt>
                <c:pt idx="773">
                  <c:v>107.81</c:v>
                </c:pt>
                <c:pt idx="774">
                  <c:v>108.76</c:v>
                </c:pt>
                <c:pt idx="775">
                  <c:v>109.14</c:v>
                </c:pt>
                <c:pt idx="776">
                  <c:v>109.63</c:v>
                </c:pt>
                <c:pt idx="777">
                  <c:v>109.63</c:v>
                </c:pt>
                <c:pt idx="778">
                  <c:v>112.46</c:v>
                </c:pt>
                <c:pt idx="779">
                  <c:v>112.05</c:v>
                </c:pt>
                <c:pt idx="780">
                  <c:v>112.73</c:v>
                </c:pt>
                <c:pt idx="781">
                  <c:v>113.76</c:v>
                </c:pt>
                <c:pt idx="782">
                  <c:v>113.76</c:v>
                </c:pt>
                <c:pt idx="783">
                  <c:v>113.52</c:v>
                </c:pt>
                <c:pt idx="784">
                  <c:v>115.48</c:v>
                </c:pt>
                <c:pt idx="785">
                  <c:v>115.66</c:v>
                </c:pt>
                <c:pt idx="786">
                  <c:v>114.58</c:v>
                </c:pt>
                <c:pt idx="787">
                  <c:v>114.83</c:v>
                </c:pt>
                <c:pt idx="788">
                  <c:v>116.74</c:v>
                </c:pt>
                <c:pt idx="789">
                  <c:v>117.41</c:v>
                </c:pt>
                <c:pt idx="790">
                  <c:v>117.87</c:v>
                </c:pt>
                <c:pt idx="791">
                  <c:v>118.65</c:v>
                </c:pt>
                <c:pt idx="792">
                  <c:v>118.65</c:v>
                </c:pt>
                <c:pt idx="793">
                  <c:v>117.74</c:v>
                </c:pt>
                <c:pt idx="794">
                  <c:v>118.23</c:v>
                </c:pt>
                <c:pt idx="795">
                  <c:v>118.16</c:v>
                </c:pt>
                <c:pt idx="796">
                  <c:v>117.07</c:v>
                </c:pt>
                <c:pt idx="797">
                  <c:v>117.63</c:v>
                </c:pt>
                <c:pt idx="798">
                  <c:v>119.32</c:v>
                </c:pt>
                <c:pt idx="799">
                  <c:v>120.69</c:v>
                </c:pt>
                <c:pt idx="800">
                  <c:v>120.74</c:v>
                </c:pt>
                <c:pt idx="801">
                  <c:v>121.65</c:v>
                </c:pt>
                <c:pt idx="802">
                  <c:v>120.37</c:v>
                </c:pt>
                <c:pt idx="803">
                  <c:v>118.8</c:v>
                </c:pt>
                <c:pt idx="804">
                  <c:v>118.88</c:v>
                </c:pt>
                <c:pt idx="805">
                  <c:v>120.02</c:v>
                </c:pt>
                <c:pt idx="806">
                  <c:v>118.81</c:v>
                </c:pt>
                <c:pt idx="807">
                  <c:v>116.81</c:v>
                </c:pt>
                <c:pt idx="808">
                  <c:v>115.33</c:v>
                </c:pt>
                <c:pt idx="809">
                  <c:v>112.72</c:v>
                </c:pt>
                <c:pt idx="810">
                  <c:v>111.72</c:v>
                </c:pt>
                <c:pt idx="811">
                  <c:v>108.26</c:v>
                </c:pt>
                <c:pt idx="812">
                  <c:v>108.18</c:v>
                </c:pt>
                <c:pt idx="813">
                  <c:v>108.28</c:v>
                </c:pt>
                <c:pt idx="814">
                  <c:v>110.66</c:v>
                </c:pt>
                <c:pt idx="815">
                  <c:v>111.37</c:v>
                </c:pt>
                <c:pt idx="816">
                  <c:v>112.25</c:v>
                </c:pt>
                <c:pt idx="817">
                  <c:v>112.25</c:v>
                </c:pt>
                <c:pt idx="818">
                  <c:v>112.96</c:v>
                </c:pt>
                <c:pt idx="819">
                  <c:v>113.08</c:v>
                </c:pt>
                <c:pt idx="820">
                  <c:v>114.73</c:v>
                </c:pt>
                <c:pt idx="821">
                  <c:v>116.08</c:v>
                </c:pt>
                <c:pt idx="822">
                  <c:v>116.79</c:v>
                </c:pt>
                <c:pt idx="823">
                  <c:v>115.45</c:v>
                </c:pt>
                <c:pt idx="824">
                  <c:v>112.62</c:v>
                </c:pt>
                <c:pt idx="825">
                  <c:v>111.27</c:v>
                </c:pt>
                <c:pt idx="826">
                  <c:v>111.77</c:v>
                </c:pt>
                <c:pt idx="827">
                  <c:v>113.79</c:v>
                </c:pt>
                <c:pt idx="828">
                  <c:v>114.05</c:v>
                </c:pt>
                <c:pt idx="829">
                  <c:v>111.98</c:v>
                </c:pt>
                <c:pt idx="830">
                  <c:v>110.43</c:v>
                </c:pt>
                <c:pt idx="831">
                  <c:v>113.21</c:v>
                </c:pt>
                <c:pt idx="832">
                  <c:v>112.31</c:v>
                </c:pt>
                <c:pt idx="833">
                  <c:v>111.73</c:v>
                </c:pt>
                <c:pt idx="834">
                  <c:v>112.23</c:v>
                </c:pt>
                <c:pt idx="835">
                  <c:v>112.49</c:v>
                </c:pt>
                <c:pt idx="836">
                  <c:v>114.25</c:v>
                </c:pt>
                <c:pt idx="837">
                  <c:v>113.78</c:v>
                </c:pt>
                <c:pt idx="838">
                  <c:v>116.09</c:v>
                </c:pt>
                <c:pt idx="839">
                  <c:v>119</c:v>
                </c:pt>
                <c:pt idx="840">
                  <c:v>117.81</c:v>
                </c:pt>
                <c:pt idx="841">
                  <c:v>120.02</c:v>
                </c:pt>
                <c:pt idx="842">
                  <c:v>119.57</c:v>
                </c:pt>
                <c:pt idx="843">
                  <c:v>119.52</c:v>
                </c:pt>
                <c:pt idx="844">
                  <c:v>118.37</c:v>
                </c:pt>
                <c:pt idx="845">
                  <c:v>119.24</c:v>
                </c:pt>
                <c:pt idx="846">
                  <c:v>119.24</c:v>
                </c:pt>
                <c:pt idx="847">
                  <c:v>116.23</c:v>
                </c:pt>
                <c:pt idx="848">
                  <c:v>116.99</c:v>
                </c:pt>
                <c:pt idx="849">
                  <c:v>116.75</c:v>
                </c:pt>
                <c:pt idx="850">
                  <c:v>116.97</c:v>
                </c:pt>
                <c:pt idx="851">
                  <c:v>114.91</c:v>
                </c:pt>
                <c:pt idx="852">
                  <c:v>117.15</c:v>
                </c:pt>
                <c:pt idx="853">
                  <c:v>120.56</c:v>
                </c:pt>
                <c:pt idx="854">
                  <c:v>122.58</c:v>
                </c:pt>
                <c:pt idx="855">
                  <c:v>122.44</c:v>
                </c:pt>
                <c:pt idx="856">
                  <c:v>123.32</c:v>
                </c:pt>
                <c:pt idx="857">
                  <c:v>121.53</c:v>
                </c:pt>
                <c:pt idx="858">
                  <c:v>121.75</c:v>
                </c:pt>
                <c:pt idx="859">
                  <c:v>124.69</c:v>
                </c:pt>
                <c:pt idx="860">
                  <c:v>124.85</c:v>
                </c:pt>
                <c:pt idx="861">
                  <c:v>125.15</c:v>
                </c:pt>
                <c:pt idx="862">
                  <c:v>125.98</c:v>
                </c:pt>
                <c:pt idx="863">
                  <c:v>124.74</c:v>
                </c:pt>
                <c:pt idx="864">
                  <c:v>124.99</c:v>
                </c:pt>
                <c:pt idx="865">
                  <c:v>125.8</c:v>
                </c:pt>
                <c:pt idx="866">
                  <c:v>125.53</c:v>
                </c:pt>
                <c:pt idx="867">
                  <c:v>126.43</c:v>
                </c:pt>
                <c:pt idx="868">
                  <c:v>124.18</c:v>
                </c:pt>
                <c:pt idx="869">
                  <c:v>124.69</c:v>
                </c:pt>
                <c:pt idx="870">
                  <c:v>125.18</c:v>
                </c:pt>
                <c:pt idx="871">
                  <c:v>127.25</c:v>
                </c:pt>
                <c:pt idx="872">
                  <c:v>129.16</c:v>
                </c:pt>
                <c:pt idx="873">
                  <c:v>126.66</c:v>
                </c:pt>
                <c:pt idx="874">
                  <c:v>130.38</c:v>
                </c:pt>
                <c:pt idx="875">
                  <c:v>130.91</c:v>
                </c:pt>
                <c:pt idx="876">
                  <c:v>130.29</c:v>
                </c:pt>
                <c:pt idx="877">
                  <c:v>131.35</c:v>
                </c:pt>
                <c:pt idx="878">
                  <c:v>131.91</c:v>
                </c:pt>
                <c:pt idx="879">
                  <c:v>132.69999999999999</c:v>
                </c:pt>
                <c:pt idx="880">
                  <c:v>133.16</c:v>
                </c:pt>
                <c:pt idx="881">
                  <c:v>132.38999999999999</c:v>
                </c:pt>
                <c:pt idx="882">
                  <c:v>133.59</c:v>
                </c:pt>
                <c:pt idx="883">
                  <c:v>134.04</c:v>
                </c:pt>
                <c:pt idx="884">
                  <c:v>133.82</c:v>
                </c:pt>
                <c:pt idx="885">
                  <c:v>132.24</c:v>
                </c:pt>
                <c:pt idx="886">
                  <c:v>128.01</c:v>
                </c:pt>
                <c:pt idx="887">
                  <c:v>128.01</c:v>
                </c:pt>
                <c:pt idx="888">
                  <c:v>126.07</c:v>
                </c:pt>
                <c:pt idx="889">
                  <c:v>128.88999999999999</c:v>
                </c:pt>
                <c:pt idx="890">
                  <c:v>127.91</c:v>
                </c:pt>
                <c:pt idx="891">
                  <c:v>126.16</c:v>
                </c:pt>
                <c:pt idx="892">
                  <c:v>124.21</c:v>
                </c:pt>
                <c:pt idx="893">
                  <c:v>124.55</c:v>
                </c:pt>
                <c:pt idx="894">
                  <c:v>123.67</c:v>
                </c:pt>
                <c:pt idx="895">
                  <c:v>126.29</c:v>
                </c:pt>
                <c:pt idx="896">
                  <c:v>125.52</c:v>
                </c:pt>
                <c:pt idx="897">
                  <c:v>125.78</c:v>
                </c:pt>
                <c:pt idx="898">
                  <c:v>125.58</c:v>
                </c:pt>
                <c:pt idx="899">
                  <c:v>126.4</c:v>
                </c:pt>
                <c:pt idx="900">
                  <c:v>125.79</c:v>
                </c:pt>
                <c:pt idx="901">
                  <c:v>122.24</c:v>
                </c:pt>
                <c:pt idx="902">
                  <c:v>124.17</c:v>
                </c:pt>
                <c:pt idx="903">
                  <c:v>123.17</c:v>
                </c:pt>
                <c:pt idx="904">
                  <c:v>123.66</c:v>
                </c:pt>
                <c:pt idx="905">
                  <c:v>122.34</c:v>
                </c:pt>
                <c:pt idx="906">
                  <c:v>126.63</c:v>
                </c:pt>
                <c:pt idx="907">
                  <c:v>125.56</c:v>
                </c:pt>
                <c:pt idx="908">
                  <c:v>128.57</c:v>
                </c:pt>
                <c:pt idx="909">
                  <c:v>131.88999999999999</c:v>
                </c:pt>
                <c:pt idx="910">
                  <c:v>132.4</c:v>
                </c:pt>
                <c:pt idx="911">
                  <c:v>134.24</c:v>
                </c:pt>
                <c:pt idx="912">
                  <c:v>132.35</c:v>
                </c:pt>
                <c:pt idx="913">
                  <c:v>132.74</c:v>
                </c:pt>
                <c:pt idx="914">
                  <c:v>132.74</c:v>
                </c:pt>
                <c:pt idx="915">
                  <c:v>131.86000000000001</c:v>
                </c:pt>
                <c:pt idx="916">
                  <c:v>132.19999999999999</c:v>
                </c:pt>
                <c:pt idx="917">
                  <c:v>132.74</c:v>
                </c:pt>
                <c:pt idx="918">
                  <c:v>133.28</c:v>
                </c:pt>
                <c:pt idx="919">
                  <c:v>126.24</c:v>
                </c:pt>
                <c:pt idx="920">
                  <c:v>126.53</c:v>
                </c:pt>
                <c:pt idx="921">
                  <c:v>127.54</c:v>
                </c:pt>
                <c:pt idx="922">
                  <c:v>122.42</c:v>
                </c:pt>
                <c:pt idx="923">
                  <c:v>122.79</c:v>
                </c:pt>
                <c:pt idx="924">
                  <c:v>123.75</c:v>
                </c:pt>
                <c:pt idx="925">
                  <c:v>124.22</c:v>
                </c:pt>
                <c:pt idx="926">
                  <c:v>124.65</c:v>
                </c:pt>
                <c:pt idx="927">
                  <c:v>124.66</c:v>
                </c:pt>
                <c:pt idx="928">
                  <c:v>125.59</c:v>
                </c:pt>
                <c:pt idx="929">
                  <c:v>126.8</c:v>
                </c:pt>
                <c:pt idx="930">
                  <c:v>127.77</c:v>
                </c:pt>
                <c:pt idx="931">
                  <c:v>126.83</c:v>
                </c:pt>
                <c:pt idx="932">
                  <c:v>128.44</c:v>
                </c:pt>
                <c:pt idx="933">
                  <c:v>126.21</c:v>
                </c:pt>
                <c:pt idx="934">
                  <c:v>123.77</c:v>
                </c:pt>
                <c:pt idx="935">
                  <c:v>125.82</c:v>
                </c:pt>
                <c:pt idx="936">
                  <c:v>125.43</c:v>
                </c:pt>
                <c:pt idx="937">
                  <c:v>126.26</c:v>
                </c:pt>
                <c:pt idx="938">
                  <c:v>127.08</c:v>
                </c:pt>
                <c:pt idx="939">
                  <c:v>123.29</c:v>
                </c:pt>
                <c:pt idx="940">
                  <c:v>122.82</c:v>
                </c:pt>
                <c:pt idx="941">
                  <c:v>124.04</c:v>
                </c:pt>
                <c:pt idx="942">
                  <c:v>123.33</c:v>
                </c:pt>
                <c:pt idx="943">
                  <c:v>123.17</c:v>
                </c:pt>
                <c:pt idx="944">
                  <c:v>120.2</c:v>
                </c:pt>
                <c:pt idx="945">
                  <c:v>120.88</c:v>
                </c:pt>
                <c:pt idx="946">
                  <c:v>121.46</c:v>
                </c:pt>
                <c:pt idx="947">
                  <c:v>122.01</c:v>
                </c:pt>
                <c:pt idx="948">
                  <c:v>122.72</c:v>
                </c:pt>
                <c:pt idx="949">
                  <c:v>125.98</c:v>
                </c:pt>
                <c:pt idx="950">
                  <c:v>126.04</c:v>
                </c:pt>
                <c:pt idx="951">
                  <c:v>127.59</c:v>
                </c:pt>
                <c:pt idx="952">
                  <c:v>127.9</c:v>
                </c:pt>
                <c:pt idx="953">
                  <c:v>127.48</c:v>
                </c:pt>
                <c:pt idx="954">
                  <c:v>129.13999999999999</c:v>
                </c:pt>
                <c:pt idx="955">
                  <c:v>130.16</c:v>
                </c:pt>
                <c:pt idx="956">
                  <c:v>129.63</c:v>
                </c:pt>
                <c:pt idx="957">
                  <c:v>129.63</c:v>
                </c:pt>
                <c:pt idx="958">
                  <c:v>129.9</c:v>
                </c:pt>
                <c:pt idx="959">
                  <c:v>128.12</c:v>
                </c:pt>
                <c:pt idx="960">
                  <c:v>126.62</c:v>
                </c:pt>
                <c:pt idx="961">
                  <c:v>126.86</c:v>
                </c:pt>
                <c:pt idx="962">
                  <c:v>127</c:v>
                </c:pt>
                <c:pt idx="963">
                  <c:v>129.62</c:v>
                </c:pt>
                <c:pt idx="964">
                  <c:v>130.96</c:v>
                </c:pt>
                <c:pt idx="965">
                  <c:v>128.13999999999999</c:v>
                </c:pt>
                <c:pt idx="966">
                  <c:v>127.98</c:v>
                </c:pt>
                <c:pt idx="967">
                  <c:v>128</c:v>
                </c:pt>
                <c:pt idx="968">
                  <c:v>129.72999999999999</c:v>
                </c:pt>
                <c:pt idx="969">
                  <c:v>131.01</c:v>
                </c:pt>
                <c:pt idx="970">
                  <c:v>130.35</c:v>
                </c:pt>
                <c:pt idx="971">
                  <c:v>130.75</c:v>
                </c:pt>
                <c:pt idx="972">
                  <c:v>133.69</c:v>
                </c:pt>
                <c:pt idx="973">
                  <c:v>134.6</c:v>
                </c:pt>
                <c:pt idx="974">
                  <c:v>133.53</c:v>
                </c:pt>
                <c:pt idx="975">
                  <c:v>134.63999999999999</c:v>
                </c:pt>
                <c:pt idx="976">
                  <c:v>136.47999999999999</c:v>
                </c:pt>
                <c:pt idx="977">
                  <c:v>140.01</c:v>
                </c:pt>
                <c:pt idx="978">
                  <c:v>140.12</c:v>
                </c:pt>
                <c:pt idx="979">
                  <c:v>142.11000000000001</c:v>
                </c:pt>
                <c:pt idx="980">
                  <c:v>139.18</c:v>
                </c:pt>
                <c:pt idx="981">
                  <c:v>138.75</c:v>
                </c:pt>
                <c:pt idx="982">
                  <c:v>138.69</c:v>
                </c:pt>
                <c:pt idx="983">
                  <c:v>139.88</c:v>
                </c:pt>
                <c:pt idx="984">
                  <c:v>137.03</c:v>
                </c:pt>
                <c:pt idx="985">
                  <c:v>132.74</c:v>
                </c:pt>
                <c:pt idx="986">
                  <c:v>132.97999999999999</c:v>
                </c:pt>
                <c:pt idx="987">
                  <c:v>133.66999999999999</c:v>
                </c:pt>
                <c:pt idx="988">
                  <c:v>134.28</c:v>
                </c:pt>
                <c:pt idx="989">
                  <c:v>131.62</c:v>
                </c:pt>
                <c:pt idx="990">
                  <c:v>129.97999999999999</c:v>
                </c:pt>
                <c:pt idx="991">
                  <c:v>130.94999999999999</c:v>
                </c:pt>
                <c:pt idx="992">
                  <c:v>130.97</c:v>
                </c:pt>
                <c:pt idx="993">
                  <c:v>126.3</c:v>
                </c:pt>
                <c:pt idx="994">
                  <c:v>126.39</c:v>
                </c:pt>
                <c:pt idx="995">
                  <c:v>127.36</c:v>
                </c:pt>
                <c:pt idx="996">
                  <c:v>128.09</c:v>
                </c:pt>
                <c:pt idx="997">
                  <c:v>127.4</c:v>
                </c:pt>
                <c:pt idx="998">
                  <c:v>125.64</c:v>
                </c:pt>
                <c:pt idx="999">
                  <c:v>124.45</c:v>
                </c:pt>
                <c:pt idx="1000">
                  <c:v>121.26</c:v>
                </c:pt>
                <c:pt idx="1001">
                  <c:v>120.65</c:v>
                </c:pt>
                <c:pt idx="1002">
                  <c:v>121.44</c:v>
                </c:pt>
                <c:pt idx="1003">
                  <c:v>120.04</c:v>
                </c:pt>
                <c:pt idx="1004">
                  <c:v>119.73</c:v>
                </c:pt>
                <c:pt idx="1005">
                  <c:v>117.88</c:v>
                </c:pt>
                <c:pt idx="1006">
                  <c:v>117.31</c:v>
                </c:pt>
                <c:pt idx="1007">
                  <c:v>117.41</c:v>
                </c:pt>
                <c:pt idx="1008">
                  <c:v>111.2</c:v>
                </c:pt>
                <c:pt idx="1009">
                  <c:v>113.75</c:v>
                </c:pt>
                <c:pt idx="1010">
                  <c:v>112.28</c:v>
                </c:pt>
                <c:pt idx="1011">
                  <c:v>112.88</c:v>
                </c:pt>
                <c:pt idx="1012">
                  <c:v>114.17</c:v>
                </c:pt>
                <c:pt idx="1013">
                  <c:v>107.53</c:v>
                </c:pt>
                <c:pt idx="1014">
                  <c:v>108.8</c:v>
                </c:pt>
                <c:pt idx="1015">
                  <c:v>108.8</c:v>
                </c:pt>
                <c:pt idx="1016">
                  <c:v>101.36</c:v>
                </c:pt>
                <c:pt idx="1017">
                  <c:v>103.4</c:v>
                </c:pt>
                <c:pt idx="1018">
                  <c:v>103.05</c:v>
                </c:pt>
                <c:pt idx="1019">
                  <c:v>101.71</c:v>
                </c:pt>
                <c:pt idx="1020">
                  <c:v>103.13</c:v>
                </c:pt>
                <c:pt idx="1021">
                  <c:v>102.12</c:v>
                </c:pt>
                <c:pt idx="1022">
                  <c:v>105.02</c:v>
                </c:pt>
                <c:pt idx="1023">
                  <c:v>105.95</c:v>
                </c:pt>
                <c:pt idx="1024">
                  <c:v>105.95</c:v>
                </c:pt>
                <c:pt idx="1025">
                  <c:v>102.6</c:v>
                </c:pt>
                <c:pt idx="1026">
                  <c:v>105.46</c:v>
                </c:pt>
                <c:pt idx="1027">
                  <c:v>102.64</c:v>
                </c:pt>
                <c:pt idx="1028">
                  <c:v>103.06</c:v>
                </c:pt>
                <c:pt idx="1029">
                  <c:v>102.19</c:v>
                </c:pt>
                <c:pt idx="1030">
                  <c:v>104.26</c:v>
                </c:pt>
                <c:pt idx="1031">
                  <c:v>101.7</c:v>
                </c:pt>
                <c:pt idx="1032">
                  <c:v>99.43</c:v>
                </c:pt>
                <c:pt idx="1033">
                  <c:v>94.49</c:v>
                </c:pt>
                <c:pt idx="1034">
                  <c:v>96.62</c:v>
                </c:pt>
                <c:pt idx="1035">
                  <c:v>92.33</c:v>
                </c:pt>
                <c:pt idx="1036">
                  <c:v>92.11</c:v>
                </c:pt>
                <c:pt idx="1037">
                  <c:v>86.72</c:v>
                </c:pt>
                <c:pt idx="1038">
                  <c:v>86.72</c:v>
                </c:pt>
                <c:pt idx="1039">
                  <c:v>92.27</c:v>
                </c:pt>
                <c:pt idx="1040">
                  <c:v>89.76</c:v>
                </c:pt>
                <c:pt idx="1041">
                  <c:v>89.95</c:v>
                </c:pt>
                <c:pt idx="1042">
                  <c:v>89.93</c:v>
                </c:pt>
                <c:pt idx="1043">
                  <c:v>89.93</c:v>
                </c:pt>
                <c:pt idx="1044">
                  <c:v>91.73</c:v>
                </c:pt>
                <c:pt idx="1045">
                  <c:v>92.85</c:v>
                </c:pt>
                <c:pt idx="1046">
                  <c:v>94.67</c:v>
                </c:pt>
                <c:pt idx="1047">
                  <c:v>95.28</c:v>
                </c:pt>
                <c:pt idx="1048">
                  <c:v>97.4</c:v>
                </c:pt>
                <c:pt idx="1049">
                  <c:v>101.59</c:v>
                </c:pt>
                <c:pt idx="1050">
                  <c:v>102.13</c:v>
                </c:pt>
                <c:pt idx="1051">
                  <c:v>100.75</c:v>
                </c:pt>
                <c:pt idx="1052">
                  <c:v>99.55</c:v>
                </c:pt>
                <c:pt idx="1053">
                  <c:v>101.65</c:v>
                </c:pt>
                <c:pt idx="1054">
                  <c:v>102.21</c:v>
                </c:pt>
                <c:pt idx="1055">
                  <c:v>101.89</c:v>
                </c:pt>
                <c:pt idx="1056">
                  <c:v>104.47</c:v>
                </c:pt>
                <c:pt idx="1057">
                  <c:v>104.47</c:v>
                </c:pt>
                <c:pt idx="1058">
                  <c:v>102.07</c:v>
                </c:pt>
                <c:pt idx="1059">
                  <c:v>101.44</c:v>
                </c:pt>
                <c:pt idx="1060">
                  <c:v>102.04</c:v>
                </c:pt>
                <c:pt idx="1061">
                  <c:v>102.89</c:v>
                </c:pt>
                <c:pt idx="1062">
                  <c:v>99.59</c:v>
                </c:pt>
                <c:pt idx="1063">
                  <c:v>102</c:v>
                </c:pt>
                <c:pt idx="1064">
                  <c:v>103.04</c:v>
                </c:pt>
                <c:pt idx="1065">
                  <c:v>102.14</c:v>
                </c:pt>
                <c:pt idx="1066">
                  <c:v>104.4</c:v>
                </c:pt>
                <c:pt idx="1067">
                  <c:v>103.57</c:v>
                </c:pt>
                <c:pt idx="1068">
                  <c:v>102.53</c:v>
                </c:pt>
                <c:pt idx="1069">
                  <c:v>103.41</c:v>
                </c:pt>
                <c:pt idx="1070">
                  <c:v>101.46</c:v>
                </c:pt>
                <c:pt idx="1071">
                  <c:v>102.26</c:v>
                </c:pt>
                <c:pt idx="1072">
                  <c:v>101.83</c:v>
                </c:pt>
                <c:pt idx="1073">
                  <c:v>103.36</c:v>
                </c:pt>
                <c:pt idx="1074">
                  <c:v>105.13</c:v>
                </c:pt>
                <c:pt idx="1075">
                  <c:v>106.28</c:v>
                </c:pt>
                <c:pt idx="1076">
                  <c:v>108.9</c:v>
                </c:pt>
                <c:pt idx="1077">
                  <c:v>108.9</c:v>
                </c:pt>
                <c:pt idx="1078">
                  <c:v>109.33</c:v>
                </c:pt>
                <c:pt idx="1079">
                  <c:v>110.49</c:v>
                </c:pt>
                <c:pt idx="1080">
                  <c:v>110.63</c:v>
                </c:pt>
                <c:pt idx="1081">
                  <c:v>110.91</c:v>
                </c:pt>
                <c:pt idx="1082">
                  <c:v>107.72</c:v>
                </c:pt>
                <c:pt idx="1083">
                  <c:v>108.25</c:v>
                </c:pt>
                <c:pt idx="1084">
                  <c:v>110.39</c:v>
                </c:pt>
                <c:pt idx="1085">
                  <c:v>110.49</c:v>
                </c:pt>
                <c:pt idx="1086">
                  <c:v>108.47</c:v>
                </c:pt>
                <c:pt idx="1087">
                  <c:v>109.65</c:v>
                </c:pt>
                <c:pt idx="1088">
                  <c:v>109.82</c:v>
                </c:pt>
                <c:pt idx="1089">
                  <c:v>109.62</c:v>
                </c:pt>
                <c:pt idx="1090">
                  <c:v>110.28</c:v>
                </c:pt>
                <c:pt idx="1091">
                  <c:v>109.28</c:v>
                </c:pt>
                <c:pt idx="1092">
                  <c:v>110.33</c:v>
                </c:pt>
                <c:pt idx="1093">
                  <c:v>110.41</c:v>
                </c:pt>
                <c:pt idx="1094">
                  <c:v>112.29</c:v>
                </c:pt>
                <c:pt idx="1095">
                  <c:v>112.38</c:v>
                </c:pt>
                <c:pt idx="1096">
                  <c:v>112.04</c:v>
                </c:pt>
                <c:pt idx="1097">
                  <c:v>112.83</c:v>
                </c:pt>
                <c:pt idx="1098">
                  <c:v>113</c:v>
                </c:pt>
                <c:pt idx="1099">
                  <c:v>114.41</c:v>
                </c:pt>
                <c:pt idx="1100">
                  <c:v>113.68</c:v>
                </c:pt>
                <c:pt idx="1101">
                  <c:v>112.02</c:v>
                </c:pt>
                <c:pt idx="1102">
                  <c:v>112.11</c:v>
                </c:pt>
                <c:pt idx="1103">
                  <c:v>113.4</c:v>
                </c:pt>
                <c:pt idx="1104">
                  <c:v>112.64</c:v>
                </c:pt>
                <c:pt idx="1105">
                  <c:v>112.24</c:v>
                </c:pt>
                <c:pt idx="1106">
                  <c:v>113.22</c:v>
                </c:pt>
                <c:pt idx="1107">
                  <c:v>115.34</c:v>
                </c:pt>
                <c:pt idx="1108">
                  <c:v>116.57</c:v>
                </c:pt>
                <c:pt idx="1109">
                  <c:v>116.48</c:v>
                </c:pt>
                <c:pt idx="1110">
                  <c:v>116.23</c:v>
                </c:pt>
                <c:pt idx="1111">
                  <c:v>117.77</c:v>
                </c:pt>
                <c:pt idx="1112">
                  <c:v>119.47</c:v>
                </c:pt>
                <c:pt idx="1113">
                  <c:v>118.81</c:v>
                </c:pt>
                <c:pt idx="1114">
                  <c:v>120.39</c:v>
                </c:pt>
                <c:pt idx="1115">
                  <c:v>118.89</c:v>
                </c:pt>
                <c:pt idx="1116">
                  <c:v>119.56</c:v>
                </c:pt>
                <c:pt idx="1117">
                  <c:v>118.7</c:v>
                </c:pt>
                <c:pt idx="1118">
                  <c:v>119.6</c:v>
                </c:pt>
                <c:pt idx="1119">
                  <c:v>119.19</c:v>
                </c:pt>
                <c:pt idx="1120">
                  <c:v>119.56</c:v>
                </c:pt>
                <c:pt idx="1121">
                  <c:v>119.56</c:v>
                </c:pt>
                <c:pt idx="1122">
                  <c:v>122.3</c:v>
                </c:pt>
                <c:pt idx="1123">
                  <c:v>123.1</c:v>
                </c:pt>
                <c:pt idx="1124">
                  <c:v>122.58</c:v>
                </c:pt>
                <c:pt idx="1125">
                  <c:v>122.08</c:v>
                </c:pt>
                <c:pt idx="1126">
                  <c:v>118.91</c:v>
                </c:pt>
                <c:pt idx="1127">
                  <c:v>119.09</c:v>
                </c:pt>
                <c:pt idx="1128">
                  <c:v>120.02</c:v>
                </c:pt>
                <c:pt idx="1129">
                  <c:v>119.98</c:v>
                </c:pt>
                <c:pt idx="1130">
                  <c:v>117.45</c:v>
                </c:pt>
                <c:pt idx="1131">
                  <c:v>117.74</c:v>
                </c:pt>
                <c:pt idx="1132">
                  <c:v>117.83</c:v>
                </c:pt>
                <c:pt idx="1133">
                  <c:v>115.99</c:v>
                </c:pt>
                <c:pt idx="1134">
                  <c:v>117.16</c:v>
                </c:pt>
                <c:pt idx="1135">
                  <c:v>116.51</c:v>
                </c:pt>
                <c:pt idx="1136">
                  <c:v>116.73</c:v>
                </c:pt>
                <c:pt idx="1137">
                  <c:v>115.9</c:v>
                </c:pt>
                <c:pt idx="1138">
                  <c:v>117.19</c:v>
                </c:pt>
                <c:pt idx="1139">
                  <c:v>118.05</c:v>
                </c:pt>
                <c:pt idx="1140">
                  <c:v>119.76</c:v>
                </c:pt>
                <c:pt idx="1141">
                  <c:v>119.12</c:v>
                </c:pt>
                <c:pt idx="1142">
                  <c:v>119.07</c:v>
                </c:pt>
                <c:pt idx="1143">
                  <c:v>118.96</c:v>
                </c:pt>
                <c:pt idx="1144">
                  <c:v>116.35</c:v>
                </c:pt>
                <c:pt idx="1145">
                  <c:v>110.79</c:v>
                </c:pt>
                <c:pt idx="1146">
                  <c:v>111.96</c:v>
                </c:pt>
                <c:pt idx="1147">
                  <c:v>111.96</c:v>
                </c:pt>
                <c:pt idx="1148">
                  <c:v>113.34</c:v>
                </c:pt>
                <c:pt idx="1149">
                  <c:v>112.38</c:v>
                </c:pt>
                <c:pt idx="1150">
                  <c:v>108.57</c:v>
                </c:pt>
                <c:pt idx="1151">
                  <c:v>103.25</c:v>
                </c:pt>
                <c:pt idx="1152">
                  <c:v>102.06</c:v>
                </c:pt>
                <c:pt idx="1153">
                  <c:v>102.59</c:v>
                </c:pt>
                <c:pt idx="1154">
                  <c:v>99.82</c:v>
                </c:pt>
                <c:pt idx="1155">
                  <c:v>101.05</c:v>
                </c:pt>
                <c:pt idx="1156">
                  <c:v>103.45</c:v>
                </c:pt>
                <c:pt idx="1157">
                  <c:v>102.28</c:v>
                </c:pt>
                <c:pt idx="1158">
                  <c:v>102.49</c:v>
                </c:pt>
                <c:pt idx="1159">
                  <c:v>98.97</c:v>
                </c:pt>
                <c:pt idx="1160">
                  <c:v>100.72</c:v>
                </c:pt>
                <c:pt idx="1161">
                  <c:v>101.54</c:v>
                </c:pt>
                <c:pt idx="1162">
                  <c:v>100.16</c:v>
                </c:pt>
                <c:pt idx="1163">
                  <c:v>102.56</c:v>
                </c:pt>
                <c:pt idx="1164">
                  <c:v>102.21</c:v>
                </c:pt>
                <c:pt idx="1165">
                  <c:v>106.59</c:v>
                </c:pt>
                <c:pt idx="1166">
                  <c:v>107.71</c:v>
                </c:pt>
                <c:pt idx="1167">
                  <c:v>108.05</c:v>
                </c:pt>
                <c:pt idx="1168">
                  <c:v>108.38</c:v>
                </c:pt>
                <c:pt idx="1169">
                  <c:v>111.01</c:v>
                </c:pt>
                <c:pt idx="1170">
                  <c:v>110.93</c:v>
                </c:pt>
                <c:pt idx="1171">
                  <c:v>109.52</c:v>
                </c:pt>
                <c:pt idx="1172">
                  <c:v>110.22</c:v>
                </c:pt>
                <c:pt idx="1173">
                  <c:v>105.84</c:v>
                </c:pt>
                <c:pt idx="1174">
                  <c:v>107.7</c:v>
                </c:pt>
                <c:pt idx="1175">
                  <c:v>107.7</c:v>
                </c:pt>
                <c:pt idx="1176">
                  <c:v>108.44</c:v>
                </c:pt>
                <c:pt idx="1177">
                  <c:v>108.31</c:v>
                </c:pt>
                <c:pt idx="1178">
                  <c:v>108.6</c:v>
                </c:pt>
                <c:pt idx="1179">
                  <c:v>113.01</c:v>
                </c:pt>
                <c:pt idx="1180">
                  <c:v>112.52</c:v>
                </c:pt>
                <c:pt idx="1181">
                  <c:v>112.52</c:v>
                </c:pt>
                <c:pt idx="1182">
                  <c:v>111.37</c:v>
                </c:pt>
                <c:pt idx="1183">
                  <c:v>108.21</c:v>
                </c:pt>
                <c:pt idx="1184">
                  <c:v>106.82</c:v>
                </c:pt>
                <c:pt idx="1185">
                  <c:v>104.24</c:v>
                </c:pt>
                <c:pt idx="1186">
                  <c:v>105.05</c:v>
                </c:pt>
                <c:pt idx="1187">
                  <c:v>106.09</c:v>
                </c:pt>
                <c:pt idx="1188">
                  <c:v>107.05</c:v>
                </c:pt>
                <c:pt idx="1189">
                  <c:v>105.9</c:v>
                </c:pt>
                <c:pt idx="1190">
                  <c:v>106.2</c:v>
                </c:pt>
                <c:pt idx="1191">
                  <c:v>106.11</c:v>
                </c:pt>
                <c:pt idx="1192">
                  <c:v>106.74</c:v>
                </c:pt>
                <c:pt idx="1193">
                  <c:v>108.57</c:v>
                </c:pt>
                <c:pt idx="1194">
                  <c:v>109.7</c:v>
                </c:pt>
                <c:pt idx="1195">
                  <c:v>102.47</c:v>
                </c:pt>
                <c:pt idx="1196">
                  <c:v>104.5</c:v>
                </c:pt>
                <c:pt idx="1197">
                  <c:v>101.86</c:v>
                </c:pt>
                <c:pt idx="1198">
                  <c:v>100.4</c:v>
                </c:pt>
                <c:pt idx="1199">
                  <c:v>95.83</c:v>
                </c:pt>
                <c:pt idx="1200">
                  <c:v>97.82</c:v>
                </c:pt>
                <c:pt idx="1201">
                  <c:v>100.17</c:v>
                </c:pt>
                <c:pt idx="1202">
                  <c:v>100.37</c:v>
                </c:pt>
                <c:pt idx="1203">
                  <c:v>104.32</c:v>
                </c:pt>
                <c:pt idx="1204">
                  <c:v>101.32</c:v>
                </c:pt>
                <c:pt idx="1205">
                  <c:v>99.9</c:v>
                </c:pt>
                <c:pt idx="1206">
                  <c:v>100.39</c:v>
                </c:pt>
                <c:pt idx="1207">
                  <c:v>102.13</c:v>
                </c:pt>
                <c:pt idx="1208">
                  <c:v>102.52</c:v>
                </c:pt>
                <c:pt idx="1209">
                  <c:v>102.45</c:v>
                </c:pt>
                <c:pt idx="1210">
                  <c:v>101.73</c:v>
                </c:pt>
                <c:pt idx="1211">
                  <c:v>100.1</c:v>
                </c:pt>
                <c:pt idx="1212">
                  <c:v>99.34</c:v>
                </c:pt>
                <c:pt idx="1213">
                  <c:v>100.88</c:v>
                </c:pt>
                <c:pt idx="1214">
                  <c:v>102.59</c:v>
                </c:pt>
                <c:pt idx="1215">
                  <c:v>103.87</c:v>
                </c:pt>
                <c:pt idx="1216">
                  <c:v>101.45</c:v>
                </c:pt>
                <c:pt idx="1217">
                  <c:v>101.45</c:v>
                </c:pt>
                <c:pt idx="1218">
                  <c:v>99.62</c:v>
                </c:pt>
                <c:pt idx="1219">
                  <c:v>103.83</c:v>
                </c:pt>
                <c:pt idx="1220">
                  <c:v>104.26</c:v>
                </c:pt>
                <c:pt idx="1221">
                  <c:v>104.85</c:v>
                </c:pt>
                <c:pt idx="1222">
                  <c:v>106.92</c:v>
                </c:pt>
                <c:pt idx="1223">
                  <c:v>106.52</c:v>
                </c:pt>
                <c:pt idx="1224">
                  <c:v>103.89</c:v>
                </c:pt>
                <c:pt idx="1225">
                  <c:v>102.69</c:v>
                </c:pt>
                <c:pt idx="1226">
                  <c:v>102.35</c:v>
                </c:pt>
                <c:pt idx="1227">
                  <c:v>115.56</c:v>
                </c:pt>
                <c:pt idx="1228">
                  <c:v>109.65</c:v>
                </c:pt>
                <c:pt idx="1229">
                  <c:v>107.97</c:v>
                </c:pt>
                <c:pt idx="1230">
                  <c:v>108.57</c:v>
                </c:pt>
                <c:pt idx="1231">
                  <c:v>108.29</c:v>
                </c:pt>
                <c:pt idx="1232">
                  <c:v>109.02</c:v>
                </c:pt>
                <c:pt idx="1233">
                  <c:v>106.73</c:v>
                </c:pt>
                <c:pt idx="1234">
                  <c:v>105.4</c:v>
                </c:pt>
                <c:pt idx="1235">
                  <c:v>105.39</c:v>
                </c:pt>
                <c:pt idx="1236">
                  <c:v>104.57</c:v>
                </c:pt>
                <c:pt idx="1237">
                  <c:v>101.55</c:v>
                </c:pt>
                <c:pt idx="1238">
                  <c:v>100.9</c:v>
                </c:pt>
                <c:pt idx="1239">
                  <c:v>98.96</c:v>
                </c:pt>
                <c:pt idx="1240">
                  <c:v>98.97</c:v>
                </c:pt>
                <c:pt idx="1241">
                  <c:v>99.99</c:v>
                </c:pt>
                <c:pt idx="1242">
                  <c:v>99.94</c:v>
                </c:pt>
                <c:pt idx="1243">
                  <c:v>99.63</c:v>
                </c:pt>
                <c:pt idx="1244">
                  <c:v>99.73</c:v>
                </c:pt>
                <c:pt idx="1245">
                  <c:v>100.85</c:v>
                </c:pt>
                <c:pt idx="1246">
                  <c:v>103.12</c:v>
                </c:pt>
                <c:pt idx="1247">
                  <c:v>101.31</c:v>
                </c:pt>
                <c:pt idx="1248">
                  <c:v>100.54</c:v>
                </c:pt>
                <c:pt idx="1249">
                  <c:v>101.45</c:v>
                </c:pt>
                <c:pt idx="1250">
                  <c:v>102.04</c:v>
                </c:pt>
                <c:pt idx="1251">
                  <c:v>101.79</c:v>
                </c:pt>
                <c:pt idx="1252">
                  <c:v>100.94</c:v>
                </c:pt>
                <c:pt idx="1253">
                  <c:v>102.33</c:v>
                </c:pt>
                <c:pt idx="1254">
                  <c:v>104.44</c:v>
                </c:pt>
                <c:pt idx="1255">
                  <c:v>105.27</c:v>
                </c:pt>
                <c:pt idx="1256">
                  <c:v>105.79</c:v>
                </c:pt>
                <c:pt idx="1257">
                  <c:v>104.92</c:v>
                </c:pt>
                <c:pt idx="1258">
                  <c:v>104.87</c:v>
                </c:pt>
                <c:pt idx="1259">
                  <c:v>103.65</c:v>
                </c:pt>
                <c:pt idx="1260">
                  <c:v>102.08</c:v>
                </c:pt>
                <c:pt idx="1261">
                  <c:v>105.56</c:v>
                </c:pt>
                <c:pt idx="1262">
                  <c:v>106.61</c:v>
                </c:pt>
                <c:pt idx="1263">
                  <c:v>107.71</c:v>
                </c:pt>
                <c:pt idx="1264">
                  <c:v>105.95</c:v>
                </c:pt>
                <c:pt idx="1265">
                  <c:v>106.62</c:v>
                </c:pt>
                <c:pt idx="1266">
                  <c:v>106.62</c:v>
                </c:pt>
                <c:pt idx="1267">
                  <c:v>105.8</c:v>
                </c:pt>
                <c:pt idx="1268">
                  <c:v>105.54</c:v>
                </c:pt>
                <c:pt idx="1269">
                  <c:v>106.03</c:v>
                </c:pt>
                <c:pt idx="1270">
                  <c:v>105.78</c:v>
                </c:pt>
                <c:pt idx="1271">
                  <c:v>107.4</c:v>
                </c:pt>
                <c:pt idx="1272">
                  <c:v>105.69</c:v>
                </c:pt>
                <c:pt idx="1273">
                  <c:v>103.08</c:v>
                </c:pt>
                <c:pt idx="1274">
                  <c:v>105.67</c:v>
                </c:pt>
                <c:pt idx="1275">
                  <c:v>108.18</c:v>
                </c:pt>
                <c:pt idx="1276">
                  <c:v>107.29</c:v>
                </c:pt>
                <c:pt idx="1277">
                  <c:v>107.43</c:v>
                </c:pt>
                <c:pt idx="1278">
                  <c:v>108.23</c:v>
                </c:pt>
                <c:pt idx="1279">
                  <c:v>107.65</c:v>
                </c:pt>
                <c:pt idx="1280">
                  <c:v>107.65</c:v>
                </c:pt>
                <c:pt idx="1281">
                  <c:v>102.72</c:v>
                </c:pt>
                <c:pt idx="1282">
                  <c:v>103.66</c:v>
                </c:pt>
                <c:pt idx="1283">
                  <c:v>103.79</c:v>
                </c:pt>
                <c:pt idx="1284">
                  <c:v>107.15</c:v>
                </c:pt>
                <c:pt idx="1285">
                  <c:v>107.6</c:v>
                </c:pt>
                <c:pt idx="1286">
                  <c:v>108.65</c:v>
                </c:pt>
                <c:pt idx="1287">
                  <c:v>108.12</c:v>
                </c:pt>
                <c:pt idx="1288">
                  <c:v>108.46</c:v>
                </c:pt>
                <c:pt idx="1289">
                  <c:v>107.17</c:v>
                </c:pt>
                <c:pt idx="1290">
                  <c:v>108</c:v>
                </c:pt>
                <c:pt idx="1291">
                  <c:v>109.56</c:v>
                </c:pt>
                <c:pt idx="1292">
                  <c:v>110.11</c:v>
                </c:pt>
                <c:pt idx="1293">
                  <c:v>111.33</c:v>
                </c:pt>
                <c:pt idx="1294">
                  <c:v>111.18</c:v>
                </c:pt>
                <c:pt idx="1295">
                  <c:v>111.82</c:v>
                </c:pt>
                <c:pt idx="1296">
                  <c:v>111.07</c:v>
                </c:pt>
                <c:pt idx="1297">
                  <c:v>111.05</c:v>
                </c:pt>
                <c:pt idx="1298">
                  <c:v>112.02</c:v>
                </c:pt>
                <c:pt idx="1299">
                  <c:v>112.02</c:v>
                </c:pt>
                <c:pt idx="1300">
                  <c:v>113.28</c:v>
                </c:pt>
                <c:pt idx="1301">
                  <c:v>113.26</c:v>
                </c:pt>
                <c:pt idx="1302">
                  <c:v>112.86</c:v>
                </c:pt>
                <c:pt idx="1303">
                  <c:v>111.66</c:v>
                </c:pt>
                <c:pt idx="1304">
                  <c:v>111.66</c:v>
                </c:pt>
                <c:pt idx="1305">
                  <c:v>111.84</c:v>
                </c:pt>
                <c:pt idx="1306">
                  <c:v>115.03</c:v>
                </c:pt>
                <c:pt idx="1307">
                  <c:v>115.2</c:v>
                </c:pt>
                <c:pt idx="1308">
                  <c:v>114.3</c:v>
                </c:pt>
                <c:pt idx="1309">
                  <c:v>109.52</c:v>
                </c:pt>
                <c:pt idx="1310">
                  <c:v>109.17</c:v>
                </c:pt>
                <c:pt idx="1311">
                  <c:v>108.48</c:v>
                </c:pt>
                <c:pt idx="1312">
                  <c:v>106.85</c:v>
                </c:pt>
                <c:pt idx="1313">
                  <c:v>107.12</c:v>
                </c:pt>
                <c:pt idx="1314">
                  <c:v>106.15</c:v>
                </c:pt>
                <c:pt idx="1315">
                  <c:v>106.94</c:v>
                </c:pt>
                <c:pt idx="1316">
                  <c:v>106.78</c:v>
                </c:pt>
                <c:pt idx="1317">
                  <c:v>106.78</c:v>
                </c:pt>
                <c:pt idx="1318">
                  <c:v>106.21</c:v>
                </c:pt>
                <c:pt idx="1319">
                  <c:v>103.58</c:v>
                </c:pt>
                <c:pt idx="1320">
                  <c:v>101.85</c:v>
                </c:pt>
                <c:pt idx="1321">
                  <c:v>99.39</c:v>
                </c:pt>
                <c:pt idx="1322">
                  <c:v>97.14</c:v>
                </c:pt>
                <c:pt idx="1323">
                  <c:v>98.03</c:v>
                </c:pt>
                <c:pt idx="1324">
                  <c:v>97.93</c:v>
                </c:pt>
                <c:pt idx="1325">
                  <c:v>95.48</c:v>
                </c:pt>
                <c:pt idx="1326">
                  <c:v>94.5</c:v>
                </c:pt>
                <c:pt idx="1327">
                  <c:v>91.59</c:v>
                </c:pt>
                <c:pt idx="1328">
                  <c:v>91.08</c:v>
                </c:pt>
                <c:pt idx="1329">
                  <c:v>93.3</c:v>
                </c:pt>
                <c:pt idx="1330">
                  <c:v>93.44</c:v>
                </c:pt>
                <c:pt idx="1331">
                  <c:v>92.92</c:v>
                </c:pt>
                <c:pt idx="1332">
                  <c:v>91.39</c:v>
                </c:pt>
                <c:pt idx="1333">
                  <c:v>92.35</c:v>
                </c:pt>
                <c:pt idx="1334">
                  <c:v>95.18</c:v>
                </c:pt>
                <c:pt idx="1335">
                  <c:v>95.85</c:v>
                </c:pt>
                <c:pt idx="1336">
                  <c:v>96.89</c:v>
                </c:pt>
                <c:pt idx="1337">
                  <c:v>96.89</c:v>
                </c:pt>
                <c:pt idx="1338">
                  <c:v>97.07</c:v>
                </c:pt>
                <c:pt idx="1339">
                  <c:v>99.14</c:v>
                </c:pt>
                <c:pt idx="1340">
                  <c:v>99.41</c:v>
                </c:pt>
                <c:pt idx="1341">
                  <c:v>98.22</c:v>
                </c:pt>
                <c:pt idx="1342">
                  <c:v>94.55</c:v>
                </c:pt>
                <c:pt idx="1343">
                  <c:v>92.11</c:v>
                </c:pt>
                <c:pt idx="1344">
                  <c:v>89.53</c:v>
                </c:pt>
                <c:pt idx="1345">
                  <c:v>86.89</c:v>
                </c:pt>
                <c:pt idx="1346">
                  <c:v>83.61</c:v>
                </c:pt>
                <c:pt idx="1347">
                  <c:v>87.12</c:v>
                </c:pt>
                <c:pt idx="1348">
                  <c:v>87.6</c:v>
                </c:pt>
                <c:pt idx="1349">
                  <c:v>87.13</c:v>
                </c:pt>
                <c:pt idx="1350">
                  <c:v>85.34</c:v>
                </c:pt>
                <c:pt idx="1351">
                  <c:v>77.55</c:v>
                </c:pt>
                <c:pt idx="1352">
                  <c:v>61.54</c:v>
                </c:pt>
                <c:pt idx="1353">
                  <c:v>66.62</c:v>
                </c:pt>
                <c:pt idx="1354">
                  <c:v>65</c:v>
                </c:pt>
                <c:pt idx="1355">
                  <c:v>61.25</c:v>
                </c:pt>
                <c:pt idx="1356">
                  <c:v>61.35</c:v>
                </c:pt>
                <c:pt idx="1357">
                  <c:v>55.09</c:v>
                </c:pt>
                <c:pt idx="1358">
                  <c:v>52.9</c:v>
                </c:pt>
                <c:pt idx="1359">
                  <c:v>44.58</c:v>
                </c:pt>
                <c:pt idx="1360">
                  <c:v>51.33</c:v>
                </c:pt>
                <c:pt idx="1361">
                  <c:v>47.79</c:v>
                </c:pt>
                <c:pt idx="1362">
                  <c:v>47.67</c:v>
                </c:pt>
                <c:pt idx="1363">
                  <c:v>49.12</c:v>
                </c:pt>
                <c:pt idx="1364">
                  <c:v>50.14</c:v>
                </c:pt>
                <c:pt idx="1365">
                  <c:v>47.67</c:v>
                </c:pt>
                <c:pt idx="1366">
                  <c:v>46.49</c:v>
                </c:pt>
                <c:pt idx="1367">
                  <c:v>44.21</c:v>
                </c:pt>
                <c:pt idx="1368">
                  <c:v>44.35</c:v>
                </c:pt>
                <c:pt idx="1369">
                  <c:v>42.48</c:v>
                </c:pt>
                <c:pt idx="1370">
                  <c:v>49.84</c:v>
                </c:pt>
                <c:pt idx="1371">
                  <c:v>55.21</c:v>
                </c:pt>
                <c:pt idx="1372">
                  <c:v>53.07</c:v>
                </c:pt>
                <c:pt idx="1373">
                  <c:v>51.76</c:v>
                </c:pt>
                <c:pt idx="1374">
                  <c:v>54.38</c:v>
                </c:pt>
                <c:pt idx="1375">
                  <c:v>53.54</c:v>
                </c:pt>
                <c:pt idx="1376">
                  <c:v>53.54</c:v>
                </c:pt>
                <c:pt idx="1377">
                  <c:v>55.65</c:v>
                </c:pt>
                <c:pt idx="1378">
                  <c:v>54.62</c:v>
                </c:pt>
                <c:pt idx="1379">
                  <c:v>51.82</c:v>
                </c:pt>
                <c:pt idx="1380">
                  <c:v>51.83</c:v>
                </c:pt>
                <c:pt idx="1381">
                  <c:v>51.7</c:v>
                </c:pt>
                <c:pt idx="1382">
                  <c:v>46.59</c:v>
                </c:pt>
                <c:pt idx="1383">
                  <c:v>34.46</c:v>
                </c:pt>
                <c:pt idx="1384">
                  <c:v>37.340000000000003</c:v>
                </c:pt>
                <c:pt idx="1385">
                  <c:v>39.880000000000003</c:v>
                </c:pt>
                <c:pt idx="1386">
                  <c:v>39.630000000000003</c:v>
                </c:pt>
                <c:pt idx="1387">
                  <c:v>35.14</c:v>
                </c:pt>
                <c:pt idx="1388">
                  <c:v>34.86</c:v>
                </c:pt>
                <c:pt idx="1389">
                  <c:v>41.48</c:v>
                </c:pt>
                <c:pt idx="1390">
                  <c:v>45.65</c:v>
                </c:pt>
                <c:pt idx="1391">
                  <c:v>45.37</c:v>
                </c:pt>
                <c:pt idx="1392">
                  <c:v>46.48</c:v>
                </c:pt>
                <c:pt idx="1393">
                  <c:v>52.78</c:v>
                </c:pt>
                <c:pt idx="1394">
                  <c:v>50.45</c:v>
                </c:pt>
                <c:pt idx="1395">
                  <c:v>50.63</c:v>
                </c:pt>
                <c:pt idx="1396">
                  <c:v>53.36</c:v>
                </c:pt>
                <c:pt idx="1397">
                  <c:v>52.03</c:v>
                </c:pt>
                <c:pt idx="1398">
                  <c:v>52.82</c:v>
                </c:pt>
                <c:pt idx="1399">
                  <c:v>51.79</c:v>
                </c:pt>
                <c:pt idx="1400">
                  <c:v>54.78</c:v>
                </c:pt>
                <c:pt idx="1401">
                  <c:v>56.92</c:v>
                </c:pt>
                <c:pt idx="1402">
                  <c:v>61.13</c:v>
                </c:pt>
                <c:pt idx="1403">
                  <c:v>61.05</c:v>
                </c:pt>
                <c:pt idx="1404">
                  <c:v>62.84</c:v>
                </c:pt>
                <c:pt idx="1405">
                  <c:v>63.18</c:v>
                </c:pt>
                <c:pt idx="1406">
                  <c:v>62.08</c:v>
                </c:pt>
                <c:pt idx="1407">
                  <c:v>62.08</c:v>
                </c:pt>
                <c:pt idx="1408">
                  <c:v>63.86</c:v>
                </c:pt>
                <c:pt idx="1409">
                  <c:v>61.42</c:v>
                </c:pt>
                <c:pt idx="1410">
                  <c:v>62.05</c:v>
                </c:pt>
                <c:pt idx="1411">
                  <c:v>64.92</c:v>
                </c:pt>
                <c:pt idx="1412">
                  <c:v>65.03</c:v>
                </c:pt>
                <c:pt idx="1413">
                  <c:v>67.48</c:v>
                </c:pt>
                <c:pt idx="1414">
                  <c:v>67.89</c:v>
                </c:pt>
                <c:pt idx="1415">
                  <c:v>68.2</c:v>
                </c:pt>
                <c:pt idx="1416">
                  <c:v>72.11</c:v>
                </c:pt>
                <c:pt idx="1417">
                  <c:v>70.209999999999994</c:v>
                </c:pt>
                <c:pt idx="1418">
                  <c:v>71.260000000000005</c:v>
                </c:pt>
                <c:pt idx="1419">
                  <c:v>72.290000000000006</c:v>
                </c:pt>
                <c:pt idx="1420">
                  <c:v>67.3</c:v>
                </c:pt>
                <c:pt idx="1421">
                  <c:v>67.260000000000005</c:v>
                </c:pt>
                <c:pt idx="1422">
                  <c:v>68.67</c:v>
                </c:pt>
                <c:pt idx="1423">
                  <c:v>70.72</c:v>
                </c:pt>
                <c:pt idx="1424">
                  <c:v>70.319999999999993</c:v>
                </c:pt>
                <c:pt idx="1425">
                  <c:v>71.61</c:v>
                </c:pt>
                <c:pt idx="1426">
                  <c:v>72.88</c:v>
                </c:pt>
                <c:pt idx="1427">
                  <c:v>74.16</c:v>
                </c:pt>
                <c:pt idx="1428">
                  <c:v>73.650000000000006</c:v>
                </c:pt>
                <c:pt idx="1429">
                  <c:v>69.61</c:v>
                </c:pt>
                <c:pt idx="1430">
                  <c:v>70.22</c:v>
                </c:pt>
                <c:pt idx="1431">
                  <c:v>69.569999999999993</c:v>
                </c:pt>
                <c:pt idx="1432">
                  <c:v>71.72</c:v>
                </c:pt>
                <c:pt idx="1433">
                  <c:v>71.33</c:v>
                </c:pt>
                <c:pt idx="1434">
                  <c:v>72.17</c:v>
                </c:pt>
                <c:pt idx="1435">
                  <c:v>73.930000000000007</c:v>
                </c:pt>
                <c:pt idx="1436">
                  <c:v>73.930000000000007</c:v>
                </c:pt>
                <c:pt idx="1437">
                  <c:v>74.209999999999994</c:v>
                </c:pt>
                <c:pt idx="1438">
                  <c:v>74.42</c:v>
                </c:pt>
                <c:pt idx="1439">
                  <c:v>74.680000000000007</c:v>
                </c:pt>
                <c:pt idx="1440">
                  <c:v>72.92</c:v>
                </c:pt>
                <c:pt idx="1441">
                  <c:v>74.48</c:v>
                </c:pt>
                <c:pt idx="1442">
                  <c:v>73.7</c:v>
                </c:pt>
                <c:pt idx="1443">
                  <c:v>73.89</c:v>
                </c:pt>
                <c:pt idx="1444">
                  <c:v>75.25</c:v>
                </c:pt>
                <c:pt idx="1445">
                  <c:v>74.36</c:v>
                </c:pt>
                <c:pt idx="1446">
                  <c:v>73.97</c:v>
                </c:pt>
                <c:pt idx="1447">
                  <c:v>74.16</c:v>
                </c:pt>
                <c:pt idx="1448">
                  <c:v>76.22</c:v>
                </c:pt>
                <c:pt idx="1449">
                  <c:v>76.05</c:v>
                </c:pt>
                <c:pt idx="1450">
                  <c:v>74.989999999999995</c:v>
                </c:pt>
                <c:pt idx="1451">
                  <c:v>75.319999999999993</c:v>
                </c:pt>
                <c:pt idx="1452">
                  <c:v>75.33</c:v>
                </c:pt>
                <c:pt idx="1453">
                  <c:v>74.83</c:v>
                </c:pt>
                <c:pt idx="1454">
                  <c:v>75.44</c:v>
                </c:pt>
                <c:pt idx="1455">
                  <c:v>73.2</c:v>
                </c:pt>
                <c:pt idx="1456">
                  <c:v>73.55</c:v>
                </c:pt>
                <c:pt idx="1457">
                  <c:v>75.42</c:v>
                </c:pt>
                <c:pt idx="1458">
                  <c:v>76.37</c:v>
                </c:pt>
                <c:pt idx="1459">
                  <c:v>77.47</c:v>
                </c:pt>
                <c:pt idx="1460">
                  <c:v>76.94</c:v>
                </c:pt>
                <c:pt idx="1461">
                  <c:v>75.97</c:v>
                </c:pt>
                <c:pt idx="1462">
                  <c:v>76.91</c:v>
                </c:pt>
                <c:pt idx="1463">
                  <c:v>76.64</c:v>
                </c:pt>
                <c:pt idx="1464">
                  <c:v>78.290000000000006</c:v>
                </c:pt>
                <c:pt idx="1465">
                  <c:v>77.760000000000005</c:v>
                </c:pt>
                <c:pt idx="1466">
                  <c:v>77.900000000000006</c:v>
                </c:pt>
                <c:pt idx="1467">
                  <c:v>78.98</c:v>
                </c:pt>
                <c:pt idx="1468">
                  <c:v>79.36</c:v>
                </c:pt>
                <c:pt idx="1469">
                  <c:v>79.22</c:v>
                </c:pt>
                <c:pt idx="1470">
                  <c:v>78.55</c:v>
                </c:pt>
                <c:pt idx="1471">
                  <c:v>77.650000000000006</c:v>
                </c:pt>
                <c:pt idx="1472">
                  <c:v>78.86</c:v>
                </c:pt>
                <c:pt idx="1473">
                  <c:v>79.91</c:v>
                </c:pt>
                <c:pt idx="1474">
                  <c:v>79.63</c:v>
                </c:pt>
                <c:pt idx="1475">
                  <c:v>78.88</c:v>
                </c:pt>
                <c:pt idx="1476">
                  <c:v>79.06</c:v>
                </c:pt>
                <c:pt idx="1477">
                  <c:v>78.150000000000006</c:v>
                </c:pt>
                <c:pt idx="1478">
                  <c:v>78.37</c:v>
                </c:pt>
                <c:pt idx="1479">
                  <c:v>76.28</c:v>
                </c:pt>
                <c:pt idx="1480">
                  <c:v>75.59</c:v>
                </c:pt>
                <c:pt idx="1481">
                  <c:v>73.67</c:v>
                </c:pt>
                <c:pt idx="1482">
                  <c:v>73.67</c:v>
                </c:pt>
                <c:pt idx="1483">
                  <c:v>68.75</c:v>
                </c:pt>
                <c:pt idx="1484">
                  <c:v>70.89</c:v>
                </c:pt>
                <c:pt idx="1485">
                  <c:v>69.900000000000006</c:v>
                </c:pt>
                <c:pt idx="1486">
                  <c:v>70.040000000000006</c:v>
                </c:pt>
                <c:pt idx="1487">
                  <c:v>70.2</c:v>
                </c:pt>
                <c:pt idx="1488">
                  <c:v>71.59</c:v>
                </c:pt>
                <c:pt idx="1489">
                  <c:v>74.099999999999994</c:v>
                </c:pt>
                <c:pt idx="1490">
                  <c:v>75.62</c:v>
                </c:pt>
                <c:pt idx="1491">
                  <c:v>75.760000000000005</c:v>
                </c:pt>
                <c:pt idx="1492">
                  <c:v>72.900000000000006</c:v>
                </c:pt>
                <c:pt idx="1493">
                  <c:v>72.900000000000006</c:v>
                </c:pt>
                <c:pt idx="1494">
                  <c:v>73.59</c:v>
                </c:pt>
                <c:pt idx="1495">
                  <c:v>74.22</c:v>
                </c:pt>
                <c:pt idx="1496">
                  <c:v>74.14</c:v>
                </c:pt>
                <c:pt idx="1497">
                  <c:v>74.86</c:v>
                </c:pt>
                <c:pt idx="1498">
                  <c:v>72.290000000000006</c:v>
                </c:pt>
                <c:pt idx="1499">
                  <c:v>73.569999999999993</c:v>
                </c:pt>
                <c:pt idx="1500">
                  <c:v>71.25</c:v>
                </c:pt>
                <c:pt idx="1501">
                  <c:v>68.599999999999994</c:v>
                </c:pt>
                <c:pt idx="1502">
                  <c:v>72.44</c:v>
                </c:pt>
                <c:pt idx="1503">
                  <c:v>74.680000000000007</c:v>
                </c:pt>
                <c:pt idx="1504">
                  <c:v>73.84</c:v>
                </c:pt>
                <c:pt idx="1505">
                  <c:v>76.25</c:v>
                </c:pt>
                <c:pt idx="1506">
                  <c:v>75.95</c:v>
                </c:pt>
                <c:pt idx="1507">
                  <c:v>74.44</c:v>
                </c:pt>
                <c:pt idx="1508">
                  <c:v>75.73</c:v>
                </c:pt>
                <c:pt idx="1509">
                  <c:v>76.89</c:v>
                </c:pt>
                <c:pt idx="1510">
                  <c:v>76.739999999999995</c:v>
                </c:pt>
                <c:pt idx="1511">
                  <c:v>76.510000000000005</c:v>
                </c:pt>
                <c:pt idx="1512">
                  <c:v>76.180000000000007</c:v>
                </c:pt>
                <c:pt idx="1513">
                  <c:v>77.010000000000005</c:v>
                </c:pt>
                <c:pt idx="1514">
                  <c:v>74.67</c:v>
                </c:pt>
                <c:pt idx="1515">
                  <c:v>75.66</c:v>
                </c:pt>
                <c:pt idx="1516">
                  <c:v>74.37</c:v>
                </c:pt>
                <c:pt idx="1517">
                  <c:v>72.34</c:v>
                </c:pt>
                <c:pt idx="1518">
                  <c:v>74.08</c:v>
                </c:pt>
                <c:pt idx="1519">
                  <c:v>70.599999999999994</c:v>
                </c:pt>
                <c:pt idx="1520">
                  <c:v>68.52</c:v>
                </c:pt>
                <c:pt idx="1521">
                  <c:v>68.2</c:v>
                </c:pt>
                <c:pt idx="1522">
                  <c:v>69.53</c:v>
                </c:pt>
                <c:pt idx="1523">
                  <c:v>70.52</c:v>
                </c:pt>
                <c:pt idx="1524">
                  <c:v>72.930000000000007</c:v>
                </c:pt>
                <c:pt idx="1525">
                  <c:v>72.290000000000006</c:v>
                </c:pt>
                <c:pt idx="1526">
                  <c:v>69.97</c:v>
                </c:pt>
                <c:pt idx="1527">
                  <c:v>75.03</c:v>
                </c:pt>
                <c:pt idx="1528">
                  <c:v>77.2</c:v>
                </c:pt>
                <c:pt idx="1529">
                  <c:v>77.7</c:v>
                </c:pt>
                <c:pt idx="1530">
                  <c:v>77.11</c:v>
                </c:pt>
                <c:pt idx="1531">
                  <c:v>75.52</c:v>
                </c:pt>
                <c:pt idx="1532">
                  <c:v>76.75</c:v>
                </c:pt>
                <c:pt idx="1533">
                  <c:v>76.77</c:v>
                </c:pt>
                <c:pt idx="1534">
                  <c:v>77.61</c:v>
                </c:pt>
                <c:pt idx="1535">
                  <c:v>77.17</c:v>
                </c:pt>
                <c:pt idx="1536">
                  <c:v>78.17</c:v>
                </c:pt>
                <c:pt idx="1537">
                  <c:v>79.67</c:v>
                </c:pt>
                <c:pt idx="1538">
                  <c:v>82.9</c:v>
                </c:pt>
                <c:pt idx="1539">
                  <c:v>84.23</c:v>
                </c:pt>
                <c:pt idx="1540">
                  <c:v>84.23</c:v>
                </c:pt>
                <c:pt idx="1541">
                  <c:v>83.71</c:v>
                </c:pt>
                <c:pt idx="1542">
                  <c:v>83.2</c:v>
                </c:pt>
                <c:pt idx="1543">
                  <c:v>82.14</c:v>
                </c:pt>
                <c:pt idx="1544">
                  <c:v>83.16</c:v>
                </c:pt>
                <c:pt idx="1545">
                  <c:v>83.42</c:v>
                </c:pt>
                <c:pt idx="1546">
                  <c:v>84.4</c:v>
                </c:pt>
                <c:pt idx="1547">
                  <c:v>83.51</c:v>
                </c:pt>
                <c:pt idx="1548">
                  <c:v>83.49</c:v>
                </c:pt>
                <c:pt idx="1549">
                  <c:v>83.55</c:v>
                </c:pt>
                <c:pt idx="1550">
                  <c:v>86.1</c:v>
                </c:pt>
                <c:pt idx="1551">
                  <c:v>85.79</c:v>
                </c:pt>
                <c:pt idx="1552">
                  <c:v>86.5</c:v>
                </c:pt>
                <c:pt idx="1553">
                  <c:v>87.47</c:v>
                </c:pt>
                <c:pt idx="1554">
                  <c:v>87.95</c:v>
                </c:pt>
                <c:pt idx="1555">
                  <c:v>88.87</c:v>
                </c:pt>
                <c:pt idx="1556">
                  <c:v>90.08</c:v>
                </c:pt>
                <c:pt idx="1557">
                  <c:v>87.83</c:v>
                </c:pt>
                <c:pt idx="1558">
                  <c:v>86.71</c:v>
                </c:pt>
                <c:pt idx="1559">
                  <c:v>88.26</c:v>
                </c:pt>
                <c:pt idx="1560">
                  <c:v>88.13</c:v>
                </c:pt>
                <c:pt idx="1561">
                  <c:v>88.13</c:v>
                </c:pt>
                <c:pt idx="1562">
                  <c:v>87.02</c:v>
                </c:pt>
                <c:pt idx="1563">
                  <c:v>87.8</c:v>
                </c:pt>
                <c:pt idx="1564">
                  <c:v>88.4</c:v>
                </c:pt>
                <c:pt idx="1565">
                  <c:v>88.75</c:v>
                </c:pt>
                <c:pt idx="1566">
                  <c:v>88.75</c:v>
                </c:pt>
                <c:pt idx="1567">
                  <c:v>87.5</c:v>
                </c:pt>
                <c:pt idx="1568">
                  <c:v>91.61</c:v>
                </c:pt>
                <c:pt idx="1569">
                  <c:v>92.75</c:v>
                </c:pt>
                <c:pt idx="1570">
                  <c:v>93.07</c:v>
                </c:pt>
                <c:pt idx="1571">
                  <c:v>95.47</c:v>
                </c:pt>
                <c:pt idx="1572">
                  <c:v>95.32</c:v>
                </c:pt>
                <c:pt idx="1573">
                  <c:v>96.95</c:v>
                </c:pt>
                <c:pt idx="1574">
                  <c:v>96.42</c:v>
                </c:pt>
                <c:pt idx="1575">
                  <c:v>97.08</c:v>
                </c:pt>
                <c:pt idx="1576">
                  <c:v>95.3</c:v>
                </c:pt>
                <c:pt idx="1577">
                  <c:v>95.3</c:v>
                </c:pt>
                <c:pt idx="1578">
                  <c:v>95.95</c:v>
                </c:pt>
                <c:pt idx="1579">
                  <c:v>96.31</c:v>
                </c:pt>
                <c:pt idx="1580">
                  <c:v>96.04</c:v>
                </c:pt>
                <c:pt idx="1581">
                  <c:v>94.71</c:v>
                </c:pt>
                <c:pt idx="1582">
                  <c:v>95.72</c:v>
                </c:pt>
                <c:pt idx="1583">
                  <c:v>95.79</c:v>
                </c:pt>
                <c:pt idx="1584">
                  <c:v>96.17</c:v>
                </c:pt>
                <c:pt idx="1585">
                  <c:v>95.37</c:v>
                </c:pt>
                <c:pt idx="1586">
                  <c:v>94.9</c:v>
                </c:pt>
                <c:pt idx="1587">
                  <c:v>97.62</c:v>
                </c:pt>
                <c:pt idx="1588">
                  <c:v>99.65</c:v>
                </c:pt>
                <c:pt idx="1589">
                  <c:v>101.07</c:v>
                </c:pt>
                <c:pt idx="1590">
                  <c:v>101.96</c:v>
                </c:pt>
                <c:pt idx="1591">
                  <c:v>102.86</c:v>
                </c:pt>
                <c:pt idx="1592">
                  <c:v>104.77</c:v>
                </c:pt>
                <c:pt idx="1593">
                  <c:v>105.37</c:v>
                </c:pt>
                <c:pt idx="1594">
                  <c:v>106.04</c:v>
                </c:pt>
                <c:pt idx="1595">
                  <c:v>105.39</c:v>
                </c:pt>
                <c:pt idx="1596">
                  <c:v>107.28</c:v>
                </c:pt>
                <c:pt idx="1597">
                  <c:v>107.28</c:v>
                </c:pt>
                <c:pt idx="1598">
                  <c:v>109.07</c:v>
                </c:pt>
                <c:pt idx="1599">
                  <c:v>110.72</c:v>
                </c:pt>
                <c:pt idx="1600">
                  <c:v>109.99</c:v>
                </c:pt>
                <c:pt idx="1601">
                  <c:v>108.44</c:v>
                </c:pt>
                <c:pt idx="1602">
                  <c:v>111.72</c:v>
                </c:pt>
                <c:pt idx="1603">
                  <c:v>111.8</c:v>
                </c:pt>
                <c:pt idx="1604">
                  <c:v>114.21</c:v>
                </c:pt>
                <c:pt idx="1605">
                  <c:v>114.38</c:v>
                </c:pt>
                <c:pt idx="1606">
                  <c:v>111.43</c:v>
                </c:pt>
                <c:pt idx="1607">
                  <c:v>110.19</c:v>
                </c:pt>
                <c:pt idx="1608">
                  <c:v>108.89</c:v>
                </c:pt>
                <c:pt idx="1609">
                  <c:v>110.93</c:v>
                </c:pt>
                <c:pt idx="1610">
                  <c:v>114.83</c:v>
                </c:pt>
                <c:pt idx="1611">
                  <c:v>118.43</c:v>
                </c:pt>
                <c:pt idx="1612">
                  <c:v>116.72</c:v>
                </c:pt>
                <c:pt idx="1613">
                  <c:v>115.42</c:v>
                </c:pt>
                <c:pt idx="1614">
                  <c:v>116</c:v>
                </c:pt>
                <c:pt idx="1615">
                  <c:v>118.61</c:v>
                </c:pt>
                <c:pt idx="1616">
                  <c:v>118.19</c:v>
                </c:pt>
                <c:pt idx="1617">
                  <c:v>117.23</c:v>
                </c:pt>
                <c:pt idx="1618">
                  <c:v>116.53</c:v>
                </c:pt>
                <c:pt idx="1619">
                  <c:v>115.69</c:v>
                </c:pt>
                <c:pt idx="1620">
                  <c:v>108.53</c:v>
                </c:pt>
                <c:pt idx="1621">
                  <c:v>110.43</c:v>
                </c:pt>
                <c:pt idx="1622">
                  <c:v>110.88</c:v>
                </c:pt>
                <c:pt idx="1623">
                  <c:v>105.09</c:v>
                </c:pt>
                <c:pt idx="1624">
                  <c:v>110.35</c:v>
                </c:pt>
                <c:pt idx="1625">
                  <c:v>106.21</c:v>
                </c:pt>
                <c:pt idx="1626">
                  <c:v>110.29</c:v>
                </c:pt>
                <c:pt idx="1627">
                  <c:v>111.09</c:v>
                </c:pt>
                <c:pt idx="1628">
                  <c:v>109.8</c:v>
                </c:pt>
                <c:pt idx="1629">
                  <c:v>107.72</c:v>
                </c:pt>
                <c:pt idx="1630">
                  <c:v>110.96</c:v>
                </c:pt>
                <c:pt idx="1631">
                  <c:v>110.96</c:v>
                </c:pt>
                <c:pt idx="1632">
                  <c:v>106.72</c:v>
                </c:pt>
                <c:pt idx="1633">
                  <c:v>107.64</c:v>
                </c:pt>
                <c:pt idx="1634">
                  <c:v>108.12</c:v>
                </c:pt>
                <c:pt idx="1635">
                  <c:v>108.18</c:v>
                </c:pt>
                <c:pt idx="1636">
                  <c:v>107.92</c:v>
                </c:pt>
                <c:pt idx="1637">
                  <c:v>108.6</c:v>
                </c:pt>
                <c:pt idx="1638">
                  <c:v>109.34</c:v>
                </c:pt>
                <c:pt idx="1639">
                  <c:v>114.01</c:v>
                </c:pt>
                <c:pt idx="1640">
                  <c:v>114.58</c:v>
                </c:pt>
                <c:pt idx="1641">
                  <c:v>114.27</c:v>
                </c:pt>
                <c:pt idx="1642">
                  <c:v>114.64</c:v>
                </c:pt>
                <c:pt idx="1643">
                  <c:v>113.4</c:v>
                </c:pt>
                <c:pt idx="1644">
                  <c:v>111.48</c:v>
                </c:pt>
                <c:pt idx="1645">
                  <c:v>111.71</c:v>
                </c:pt>
                <c:pt idx="1646">
                  <c:v>112.78</c:v>
                </c:pt>
                <c:pt idx="1647">
                  <c:v>112.44</c:v>
                </c:pt>
                <c:pt idx="1648">
                  <c:v>114.12</c:v>
                </c:pt>
                <c:pt idx="1649">
                  <c:v>115.91</c:v>
                </c:pt>
                <c:pt idx="1650">
                  <c:v>117.63</c:v>
                </c:pt>
                <c:pt idx="1651">
                  <c:v>115.45</c:v>
                </c:pt>
                <c:pt idx="1652">
                  <c:v>117.04</c:v>
                </c:pt>
                <c:pt idx="1653">
                  <c:v>119.18</c:v>
                </c:pt>
                <c:pt idx="1654">
                  <c:v>119.28</c:v>
                </c:pt>
                <c:pt idx="1655">
                  <c:v>117.76</c:v>
                </c:pt>
                <c:pt idx="1656">
                  <c:v>118.19</c:v>
                </c:pt>
                <c:pt idx="1657">
                  <c:v>118.26</c:v>
                </c:pt>
                <c:pt idx="1658">
                  <c:v>118.91</c:v>
                </c:pt>
                <c:pt idx="1659">
                  <c:v>120.37</c:v>
                </c:pt>
                <c:pt idx="1660">
                  <c:v>116.59</c:v>
                </c:pt>
                <c:pt idx="1661">
                  <c:v>118.92</c:v>
                </c:pt>
                <c:pt idx="1662">
                  <c:v>120.66</c:v>
                </c:pt>
                <c:pt idx="1663">
                  <c:v>119.62</c:v>
                </c:pt>
                <c:pt idx="1664">
                  <c:v>115.99</c:v>
                </c:pt>
                <c:pt idx="1665">
                  <c:v>113.76</c:v>
                </c:pt>
                <c:pt idx="1666">
                  <c:v>115.83</c:v>
                </c:pt>
                <c:pt idx="1667">
                  <c:v>119.34</c:v>
                </c:pt>
                <c:pt idx="1668">
                  <c:v>119.45</c:v>
                </c:pt>
                <c:pt idx="1669">
                  <c:v>120.01</c:v>
                </c:pt>
                <c:pt idx="1670">
                  <c:v>120.67</c:v>
                </c:pt>
                <c:pt idx="1671">
                  <c:v>120</c:v>
                </c:pt>
                <c:pt idx="1672">
                  <c:v>120</c:v>
                </c:pt>
                <c:pt idx="1673">
                  <c:v>122.51</c:v>
                </c:pt>
                <c:pt idx="1674">
                  <c:v>124.2</c:v>
                </c:pt>
                <c:pt idx="1675">
                  <c:v>124.07</c:v>
                </c:pt>
                <c:pt idx="1676">
                  <c:v>125.31</c:v>
                </c:pt>
                <c:pt idx="1677">
                  <c:v>124.59</c:v>
                </c:pt>
                <c:pt idx="1678">
                  <c:v>125.84</c:v>
                </c:pt>
                <c:pt idx="1679">
                  <c:v>125.69</c:v>
                </c:pt>
                <c:pt idx="1680">
                  <c:v>126.19</c:v>
                </c:pt>
                <c:pt idx="1681">
                  <c:v>126.66</c:v>
                </c:pt>
                <c:pt idx="1682">
                  <c:v>126.88</c:v>
                </c:pt>
                <c:pt idx="1683">
                  <c:v>128.13999999999999</c:v>
                </c:pt>
                <c:pt idx="1684">
                  <c:v>128.47</c:v>
                </c:pt>
                <c:pt idx="1685">
                  <c:v>126.42</c:v>
                </c:pt>
                <c:pt idx="1686">
                  <c:v>127.26</c:v>
                </c:pt>
                <c:pt idx="1687">
                  <c:v>129.59</c:v>
                </c:pt>
                <c:pt idx="1688">
                  <c:v>129.83000000000001</c:v>
                </c:pt>
                <c:pt idx="1689">
                  <c:v>130.69999999999999</c:v>
                </c:pt>
                <c:pt idx="1690">
                  <c:v>131.19</c:v>
                </c:pt>
                <c:pt idx="1691">
                  <c:v>132.13</c:v>
                </c:pt>
                <c:pt idx="1692">
                  <c:v>130.34</c:v>
                </c:pt>
                <c:pt idx="1693">
                  <c:v>130.68</c:v>
                </c:pt>
                <c:pt idx="1694">
                  <c:v>131.21</c:v>
                </c:pt>
                <c:pt idx="1695">
                  <c:v>133.58000000000001</c:v>
                </c:pt>
                <c:pt idx="1696">
                  <c:v>134.12</c:v>
                </c:pt>
                <c:pt idx="1697">
                  <c:v>134.12</c:v>
                </c:pt>
                <c:pt idx="1698">
                  <c:v>130.93</c:v>
                </c:pt>
                <c:pt idx="1699">
                  <c:v>128.99</c:v>
                </c:pt>
                <c:pt idx="1700">
                  <c:v>130.35</c:v>
                </c:pt>
                <c:pt idx="1701">
                  <c:v>132.71</c:v>
                </c:pt>
                <c:pt idx="1702">
                  <c:v>132</c:v>
                </c:pt>
                <c:pt idx="1703">
                  <c:v>133.74</c:v>
                </c:pt>
                <c:pt idx="1704">
                  <c:v>130.75</c:v>
                </c:pt>
                <c:pt idx="1705">
                  <c:v>128.56</c:v>
                </c:pt>
                <c:pt idx="1706">
                  <c:v>128.85</c:v>
                </c:pt>
                <c:pt idx="1707">
                  <c:v>120.78</c:v>
                </c:pt>
                <c:pt idx="1708">
                  <c:v>122.19</c:v>
                </c:pt>
                <c:pt idx="1709">
                  <c:v>127.27</c:v>
                </c:pt>
                <c:pt idx="1710">
                  <c:v>129.91999999999999</c:v>
                </c:pt>
                <c:pt idx="1711">
                  <c:v>130.5</c:v>
                </c:pt>
                <c:pt idx="1712">
                  <c:v>130.75</c:v>
                </c:pt>
                <c:pt idx="1713">
                  <c:v>130.18</c:v>
                </c:pt>
                <c:pt idx="1714">
                  <c:v>131.03</c:v>
                </c:pt>
                <c:pt idx="1715">
                  <c:v>133.27000000000001</c:v>
                </c:pt>
                <c:pt idx="1716">
                  <c:v>133.51</c:v>
                </c:pt>
                <c:pt idx="1717">
                  <c:v>129.4</c:v>
                </c:pt>
                <c:pt idx="1718">
                  <c:v>128.66999999999999</c:v>
                </c:pt>
                <c:pt idx="1719">
                  <c:v>125.58</c:v>
                </c:pt>
                <c:pt idx="1720">
                  <c:v>127.12</c:v>
                </c:pt>
                <c:pt idx="1721">
                  <c:v>125.68</c:v>
                </c:pt>
                <c:pt idx="1722">
                  <c:v>122.5</c:v>
                </c:pt>
                <c:pt idx="1723">
                  <c:v>125.16</c:v>
                </c:pt>
                <c:pt idx="1724">
                  <c:v>126.23</c:v>
                </c:pt>
                <c:pt idx="1725">
                  <c:v>125.64</c:v>
                </c:pt>
                <c:pt idx="1726">
                  <c:v>124.4</c:v>
                </c:pt>
                <c:pt idx="1727">
                  <c:v>122.63</c:v>
                </c:pt>
                <c:pt idx="1728">
                  <c:v>121.48</c:v>
                </c:pt>
                <c:pt idx="1729">
                  <c:v>119.99</c:v>
                </c:pt>
                <c:pt idx="1730">
                  <c:v>116.75</c:v>
                </c:pt>
                <c:pt idx="1731">
                  <c:v>114.64</c:v>
                </c:pt>
                <c:pt idx="1732">
                  <c:v>120.59</c:v>
                </c:pt>
                <c:pt idx="1733">
                  <c:v>123.83</c:v>
                </c:pt>
                <c:pt idx="1734">
                  <c:v>125.58</c:v>
                </c:pt>
                <c:pt idx="1735">
                  <c:v>124.51</c:v>
                </c:pt>
                <c:pt idx="1736">
                  <c:v>127.05</c:v>
                </c:pt>
                <c:pt idx="1737">
                  <c:v>127.87</c:v>
                </c:pt>
                <c:pt idx="1738">
                  <c:v>127.07</c:v>
                </c:pt>
                <c:pt idx="1739">
                  <c:v>127.34</c:v>
                </c:pt>
                <c:pt idx="1740">
                  <c:v>129.99</c:v>
                </c:pt>
                <c:pt idx="1741">
                  <c:v>129.25</c:v>
                </c:pt>
                <c:pt idx="1742">
                  <c:v>129.25</c:v>
                </c:pt>
                <c:pt idx="1743">
                  <c:v>127.31</c:v>
                </c:pt>
                <c:pt idx="1744">
                  <c:v>129.18</c:v>
                </c:pt>
                <c:pt idx="1745">
                  <c:v>127.6</c:v>
                </c:pt>
                <c:pt idx="1746">
                  <c:v>129.61000000000001</c:v>
                </c:pt>
                <c:pt idx="1747">
                  <c:v>131.13</c:v>
                </c:pt>
                <c:pt idx="1748">
                  <c:v>131.19</c:v>
                </c:pt>
                <c:pt idx="1749">
                  <c:v>134.79</c:v>
                </c:pt>
                <c:pt idx="1750">
                  <c:v>134.52000000000001</c:v>
                </c:pt>
                <c:pt idx="1751">
                  <c:v>133.38999999999999</c:v>
                </c:pt>
                <c:pt idx="1752">
                  <c:v>130.57</c:v>
                </c:pt>
                <c:pt idx="1753">
                  <c:v>130.65</c:v>
                </c:pt>
                <c:pt idx="1754">
                  <c:v>133.47999999999999</c:v>
                </c:pt>
                <c:pt idx="1755">
                  <c:v>135.80000000000001</c:v>
                </c:pt>
                <c:pt idx="1756">
                  <c:v>137.31</c:v>
                </c:pt>
                <c:pt idx="1757">
                  <c:v>140.81</c:v>
                </c:pt>
                <c:pt idx="1758">
                  <c:v>140.59</c:v>
                </c:pt>
                <c:pt idx="1759">
                  <c:v>139.52000000000001</c:v>
                </c:pt>
                <c:pt idx="1760">
                  <c:v>140.99</c:v>
                </c:pt>
                <c:pt idx="1761">
                  <c:v>142</c:v>
                </c:pt>
                <c:pt idx="1762">
                  <c:v>145.58000000000001</c:v>
                </c:pt>
                <c:pt idx="1763">
                  <c:v>149.22999999999999</c:v>
                </c:pt>
                <c:pt idx="1764">
                  <c:v>145.29</c:v>
                </c:pt>
                <c:pt idx="1765">
                  <c:v>146.47</c:v>
                </c:pt>
                <c:pt idx="1766">
                  <c:v>147.47</c:v>
                </c:pt>
                <c:pt idx="1767">
                  <c:v>148.80000000000001</c:v>
                </c:pt>
                <c:pt idx="1768">
                  <c:v>148.75</c:v>
                </c:pt>
                <c:pt idx="1769">
                  <c:v>148.75</c:v>
                </c:pt>
                <c:pt idx="1770">
                  <c:v>150.41999999999999</c:v>
                </c:pt>
                <c:pt idx="1771">
                  <c:v>151.63999999999999</c:v>
                </c:pt>
                <c:pt idx="1772">
                  <c:v>150.35</c:v>
                </c:pt>
                <c:pt idx="1773">
                  <c:v>151.49</c:v>
                </c:pt>
                <c:pt idx="1774">
                  <c:v>153.16</c:v>
                </c:pt>
                <c:pt idx="1775">
                  <c:v>151.04</c:v>
                </c:pt>
                <c:pt idx="1776">
                  <c:v>152.71</c:v>
                </c:pt>
                <c:pt idx="1777">
                  <c:v>154.65</c:v>
                </c:pt>
                <c:pt idx="1778">
                  <c:v>155.51</c:v>
                </c:pt>
                <c:pt idx="1779">
                  <c:v>152.66</c:v>
                </c:pt>
                <c:pt idx="1780">
                  <c:v>151.4</c:v>
                </c:pt>
                <c:pt idx="1781">
                  <c:v>151.35</c:v>
                </c:pt>
                <c:pt idx="1782">
                  <c:v>152.11000000000001</c:v>
                </c:pt>
                <c:pt idx="1783">
                  <c:v>152.91999999999999</c:v>
                </c:pt>
                <c:pt idx="1784">
                  <c:v>148.36000000000001</c:v>
                </c:pt>
                <c:pt idx="1785">
                  <c:v>145.94</c:v>
                </c:pt>
                <c:pt idx="1786">
                  <c:v>148.72</c:v>
                </c:pt>
                <c:pt idx="1787">
                  <c:v>149.21</c:v>
                </c:pt>
                <c:pt idx="1788">
                  <c:v>150.62</c:v>
                </c:pt>
                <c:pt idx="1789">
                  <c:v>146.44</c:v>
                </c:pt>
                <c:pt idx="1790">
                  <c:v>146.82</c:v>
                </c:pt>
                <c:pt idx="1791">
                  <c:v>144.80000000000001</c:v>
                </c:pt>
                <c:pt idx="1792">
                  <c:v>145.08000000000001</c:v>
                </c:pt>
                <c:pt idx="1793">
                  <c:v>146.08000000000001</c:v>
                </c:pt>
                <c:pt idx="1794">
                  <c:v>141.88999999999999</c:v>
                </c:pt>
                <c:pt idx="1795">
                  <c:v>143.30000000000001</c:v>
                </c:pt>
                <c:pt idx="1796">
                  <c:v>139.34</c:v>
                </c:pt>
                <c:pt idx="1797">
                  <c:v>140.47999999999999</c:v>
                </c:pt>
                <c:pt idx="1798">
                  <c:v>144.16</c:v>
                </c:pt>
                <c:pt idx="1799">
                  <c:v>144.19</c:v>
                </c:pt>
                <c:pt idx="1800">
                  <c:v>144.19</c:v>
                </c:pt>
                <c:pt idx="1801">
                  <c:v>128.24</c:v>
                </c:pt>
                <c:pt idx="1802">
                  <c:v>129.97999999999999</c:v>
                </c:pt>
                <c:pt idx="1803">
                  <c:v>123.24</c:v>
                </c:pt>
                <c:pt idx="1804">
                  <c:v>122.36</c:v>
                </c:pt>
                <c:pt idx="1805">
                  <c:v>123.1</c:v>
                </c:pt>
                <c:pt idx="1806">
                  <c:v>123.28</c:v>
                </c:pt>
                <c:pt idx="1807">
                  <c:v>127.15</c:v>
                </c:pt>
                <c:pt idx="1808">
                  <c:v>131.27000000000001</c:v>
                </c:pt>
                <c:pt idx="1809">
                  <c:v>132.29</c:v>
                </c:pt>
                <c:pt idx="1810">
                  <c:v>130.33000000000001</c:v>
                </c:pt>
                <c:pt idx="1811">
                  <c:v>131.32</c:v>
                </c:pt>
                <c:pt idx="1812">
                  <c:v>130.21</c:v>
                </c:pt>
                <c:pt idx="1813">
                  <c:v>129.15</c:v>
                </c:pt>
                <c:pt idx="1814">
                  <c:v>129.37</c:v>
                </c:pt>
                <c:pt idx="1815">
                  <c:v>131.75</c:v>
                </c:pt>
                <c:pt idx="1816">
                  <c:v>129.16999999999999</c:v>
                </c:pt>
                <c:pt idx="1817">
                  <c:v>125.82</c:v>
                </c:pt>
                <c:pt idx="1818">
                  <c:v>130.22</c:v>
                </c:pt>
                <c:pt idx="1819">
                  <c:v>132.78</c:v>
                </c:pt>
                <c:pt idx="1820">
                  <c:v>134.27000000000001</c:v>
                </c:pt>
                <c:pt idx="1821">
                  <c:v>134.27000000000001</c:v>
                </c:pt>
                <c:pt idx="1822">
                  <c:v>137.58000000000001</c:v>
                </c:pt>
                <c:pt idx="1823">
                  <c:v>138.16</c:v>
                </c:pt>
                <c:pt idx="1824">
                  <c:v>138.81</c:v>
                </c:pt>
                <c:pt idx="1825">
                  <c:v>138.99</c:v>
                </c:pt>
                <c:pt idx="1826">
                  <c:v>136.35</c:v>
                </c:pt>
                <c:pt idx="1827">
                  <c:v>138.24</c:v>
                </c:pt>
                <c:pt idx="1828">
                  <c:v>139.72</c:v>
                </c:pt>
                <c:pt idx="1829">
                  <c:v>141.65</c:v>
                </c:pt>
                <c:pt idx="1830">
                  <c:v>143.69999999999999</c:v>
                </c:pt>
                <c:pt idx="1831">
                  <c:v>143.09</c:v>
                </c:pt>
                <c:pt idx="1832">
                  <c:v>142.04</c:v>
                </c:pt>
                <c:pt idx="1833">
                  <c:v>146.66</c:v>
                </c:pt>
                <c:pt idx="1834">
                  <c:v>149.18</c:v>
                </c:pt>
                <c:pt idx="1835">
                  <c:v>147.66999999999999</c:v>
                </c:pt>
                <c:pt idx="1836">
                  <c:v>150.37</c:v>
                </c:pt>
                <c:pt idx="1837">
                  <c:v>150.37</c:v>
                </c:pt>
                <c:pt idx="1838">
                  <c:v>152.65</c:v>
                </c:pt>
                <c:pt idx="1839">
                  <c:v>153.72999999999999</c:v>
                </c:pt>
                <c:pt idx="1840">
                  <c:v>153.13</c:v>
                </c:pt>
                <c:pt idx="1841">
                  <c:v>152.69</c:v>
                </c:pt>
                <c:pt idx="1842">
                  <c:v>149.96</c:v>
                </c:pt>
                <c:pt idx="1843">
                  <c:v>153.22999999999999</c:v>
                </c:pt>
                <c:pt idx="1844">
                  <c:v>156.63</c:v>
                </c:pt>
                <c:pt idx="1845">
                  <c:v>156.41999999999999</c:v>
                </c:pt>
                <c:pt idx="1846">
                  <c:v>157.77000000000001</c:v>
                </c:pt>
                <c:pt idx="1847">
                  <c:v>159.59</c:v>
                </c:pt>
                <c:pt idx="1848">
                  <c:v>159.62</c:v>
                </c:pt>
                <c:pt idx="1849">
                  <c:v>161.63</c:v>
                </c:pt>
                <c:pt idx="1850">
                  <c:v>163.4</c:v>
                </c:pt>
                <c:pt idx="1851">
                  <c:v>166.21</c:v>
                </c:pt>
                <c:pt idx="1852">
                  <c:v>164</c:v>
                </c:pt>
                <c:pt idx="1853">
                  <c:v>160.06</c:v>
                </c:pt>
                <c:pt idx="1854">
                  <c:v>160.5</c:v>
                </c:pt>
                <c:pt idx="1855">
                  <c:v>160.22</c:v>
                </c:pt>
                <c:pt idx="1856">
                  <c:v>164.03</c:v>
                </c:pt>
                <c:pt idx="1857">
                  <c:v>167.53</c:v>
                </c:pt>
                <c:pt idx="1858">
                  <c:v>162.38999999999999</c:v>
                </c:pt>
                <c:pt idx="1859">
                  <c:v>165.55</c:v>
                </c:pt>
                <c:pt idx="1860">
                  <c:v>162.24</c:v>
                </c:pt>
                <c:pt idx="1861">
                  <c:v>162.75</c:v>
                </c:pt>
                <c:pt idx="1862">
                  <c:v>162.75</c:v>
                </c:pt>
                <c:pt idx="1863">
                  <c:v>166.28</c:v>
                </c:pt>
                <c:pt idx="1864">
                  <c:v>166.88</c:v>
                </c:pt>
                <c:pt idx="1865">
                  <c:v>169.7</c:v>
                </c:pt>
                <c:pt idx="1866">
                  <c:v>166.38</c:v>
                </c:pt>
                <c:pt idx="1867">
                  <c:v>172.79</c:v>
                </c:pt>
                <c:pt idx="1868">
                  <c:v>185.49</c:v>
                </c:pt>
                <c:pt idx="1869">
                  <c:v>199.21</c:v>
                </c:pt>
                <c:pt idx="1870">
                  <c:v>196.5</c:v>
                </c:pt>
                <c:pt idx="1871">
                  <c:v>210.25</c:v>
                </c:pt>
                <c:pt idx="1872">
                  <c:v>216.42</c:v>
                </c:pt>
                <c:pt idx="1873">
                  <c:v>224.56</c:v>
                </c:pt>
                <c:pt idx="1874">
                  <c:v>195.37</c:v>
                </c:pt>
                <c:pt idx="1875">
                  <c:v>187.94</c:v>
                </c:pt>
                <c:pt idx="1876">
                  <c:v>192.61</c:v>
                </c:pt>
                <c:pt idx="1877">
                  <c:v>183.5</c:v>
                </c:pt>
                <c:pt idx="1878">
                  <c:v>173.09</c:v>
                </c:pt>
                <c:pt idx="1879">
                  <c:v>171.69</c:v>
                </c:pt>
                <c:pt idx="1880">
                  <c:v>186.67</c:v>
                </c:pt>
                <c:pt idx="1881">
                  <c:v>188.76</c:v>
                </c:pt>
                <c:pt idx="1882">
                  <c:v>200.13</c:v>
                </c:pt>
                <c:pt idx="1883">
                  <c:v>200.38</c:v>
                </c:pt>
                <c:pt idx="1884">
                  <c:v>210.35</c:v>
                </c:pt>
                <c:pt idx="1885">
                  <c:v>207.16</c:v>
                </c:pt>
                <c:pt idx="1886">
                  <c:v>209.58</c:v>
                </c:pt>
                <c:pt idx="1887">
                  <c:v>196.05</c:v>
                </c:pt>
                <c:pt idx="1888">
                  <c:v>192.12</c:v>
                </c:pt>
                <c:pt idx="1889">
                  <c:v>198.57</c:v>
                </c:pt>
                <c:pt idx="1890">
                  <c:v>188.04</c:v>
                </c:pt>
                <c:pt idx="1891">
                  <c:v>187.91</c:v>
                </c:pt>
                <c:pt idx="1892">
                  <c:v>194.03</c:v>
                </c:pt>
                <c:pt idx="1893">
                  <c:v>192.12</c:v>
                </c:pt>
                <c:pt idx="1894">
                  <c:v>183.63</c:v>
                </c:pt>
                <c:pt idx="1895">
                  <c:v>182.01</c:v>
                </c:pt>
                <c:pt idx="1896">
                  <c:v>185.47</c:v>
                </c:pt>
                <c:pt idx="1897">
                  <c:v>180.03</c:v>
                </c:pt>
                <c:pt idx="1898">
                  <c:v>189.97</c:v>
                </c:pt>
                <c:pt idx="1899">
                  <c:v>196.89</c:v>
                </c:pt>
                <c:pt idx="1900">
                  <c:v>202.82</c:v>
                </c:pt>
                <c:pt idx="1901">
                  <c:v>202.82</c:v>
                </c:pt>
                <c:pt idx="1902">
                  <c:v>206.22</c:v>
                </c:pt>
                <c:pt idx="1903">
                  <c:v>195.86</c:v>
                </c:pt>
                <c:pt idx="1904">
                  <c:v>196.32</c:v>
                </c:pt>
                <c:pt idx="1905">
                  <c:v>198.31</c:v>
                </c:pt>
                <c:pt idx="1906">
                  <c:v>195.25</c:v>
                </c:pt>
                <c:pt idx="1907">
                  <c:v>189.65</c:v>
                </c:pt>
                <c:pt idx="1908">
                  <c:v>195.71</c:v>
                </c:pt>
                <c:pt idx="1909">
                  <c:v>198.57</c:v>
                </c:pt>
                <c:pt idx="1910">
                  <c:v>202.27</c:v>
                </c:pt>
                <c:pt idx="1911">
                  <c:v>202.89</c:v>
                </c:pt>
                <c:pt idx="1912">
                  <c:v>205.18</c:v>
                </c:pt>
                <c:pt idx="1913">
                  <c:v>201.5</c:v>
                </c:pt>
                <c:pt idx="1914">
                  <c:v>210.55</c:v>
                </c:pt>
                <c:pt idx="1915">
                  <c:v>211.54</c:v>
                </c:pt>
                <c:pt idx="1916">
                  <c:v>210.63</c:v>
                </c:pt>
                <c:pt idx="1917">
                  <c:v>197.51</c:v>
                </c:pt>
                <c:pt idx="1918">
                  <c:v>193.13</c:v>
                </c:pt>
                <c:pt idx="1919">
                  <c:v>201.43</c:v>
                </c:pt>
                <c:pt idx="1920">
                  <c:v>200.92</c:v>
                </c:pt>
                <c:pt idx="1921">
                  <c:v>207.04</c:v>
                </c:pt>
                <c:pt idx="1922">
                  <c:v>211.35</c:v>
                </c:pt>
                <c:pt idx="1923">
                  <c:v>208.65</c:v>
                </c:pt>
                <c:pt idx="1924">
                  <c:v>203.14</c:v>
                </c:pt>
                <c:pt idx="1925">
                  <c:v>207.43</c:v>
                </c:pt>
                <c:pt idx="1926">
                  <c:v>207.62</c:v>
                </c:pt>
                <c:pt idx="1927">
                  <c:v>209.51</c:v>
                </c:pt>
                <c:pt idx="1928">
                  <c:v>209.54</c:v>
                </c:pt>
                <c:pt idx="1929">
                  <c:v>211.26</c:v>
                </c:pt>
                <c:pt idx="1930">
                  <c:v>217</c:v>
                </c:pt>
                <c:pt idx="1931">
                  <c:v>219.04</c:v>
                </c:pt>
                <c:pt idx="1932">
                  <c:v>219.04</c:v>
                </c:pt>
                <c:pt idx="1933">
                  <c:v>219.03</c:v>
                </c:pt>
                <c:pt idx="1934">
                  <c:v>222.92</c:v>
                </c:pt>
                <c:pt idx="1935">
                  <c:v>225.04</c:v>
                </c:pt>
                <c:pt idx="1936">
                  <c:v>229.37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95B-8DE5-EC9182D8A321}"/>
            </c:ext>
          </c:extLst>
        </c:ser>
        <c:ser>
          <c:idx val="1"/>
          <c:order val="1"/>
          <c:tx>
            <c:strRef>
              <c:f>'1.4 '!$C$8</c:f>
              <c:strCache>
                <c:ptCount val="1"/>
                <c:pt idx="0">
                  <c:v>Metaller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 '!$A$9:$A$1945</c:f>
              <c:numCache>
                <c:formatCode>m/d/yyyy</c:formatCode>
                <c:ptCount val="193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</c:numCache>
            </c:numRef>
          </c:cat>
          <c:val>
            <c:numRef>
              <c:f>'1.4 '!$C$9:$C$1945</c:f>
              <c:numCache>
                <c:formatCode>0.0</c:formatCode>
                <c:ptCount val="1937"/>
                <c:pt idx="0" formatCode="0">
                  <c:v>100</c:v>
                </c:pt>
                <c:pt idx="1">
                  <c:v>99.31</c:v>
                </c:pt>
                <c:pt idx="2">
                  <c:v>98.27</c:v>
                </c:pt>
                <c:pt idx="3">
                  <c:v>97.73</c:v>
                </c:pt>
                <c:pt idx="4">
                  <c:v>97.56</c:v>
                </c:pt>
                <c:pt idx="5">
                  <c:v>98.37</c:v>
                </c:pt>
                <c:pt idx="6">
                  <c:v>97.84</c:v>
                </c:pt>
                <c:pt idx="7">
                  <c:v>97.19</c:v>
                </c:pt>
                <c:pt idx="8">
                  <c:v>95.17</c:v>
                </c:pt>
                <c:pt idx="9">
                  <c:v>92.14</c:v>
                </c:pt>
                <c:pt idx="10">
                  <c:v>93.2</c:v>
                </c:pt>
                <c:pt idx="11">
                  <c:v>95.35</c:v>
                </c:pt>
                <c:pt idx="12">
                  <c:v>95.35</c:v>
                </c:pt>
                <c:pt idx="13">
                  <c:v>95.38</c:v>
                </c:pt>
                <c:pt idx="14">
                  <c:v>96.79</c:v>
                </c:pt>
                <c:pt idx="15">
                  <c:v>95.7</c:v>
                </c:pt>
                <c:pt idx="16">
                  <c:v>93.4</c:v>
                </c:pt>
                <c:pt idx="17">
                  <c:v>95.2</c:v>
                </c:pt>
                <c:pt idx="18">
                  <c:v>93.49</c:v>
                </c:pt>
                <c:pt idx="19">
                  <c:v>94.1</c:v>
                </c:pt>
                <c:pt idx="20">
                  <c:v>92.64</c:v>
                </c:pt>
                <c:pt idx="21">
                  <c:v>94.48</c:v>
                </c:pt>
                <c:pt idx="22">
                  <c:v>94.63</c:v>
                </c:pt>
                <c:pt idx="23">
                  <c:v>96.4</c:v>
                </c:pt>
                <c:pt idx="24">
                  <c:v>96.18</c:v>
                </c:pt>
                <c:pt idx="25">
                  <c:v>96.38</c:v>
                </c:pt>
                <c:pt idx="26">
                  <c:v>95.75</c:v>
                </c:pt>
                <c:pt idx="27">
                  <c:v>95.91</c:v>
                </c:pt>
                <c:pt idx="28">
                  <c:v>94.23</c:v>
                </c:pt>
                <c:pt idx="29">
                  <c:v>93.91</c:v>
                </c:pt>
                <c:pt idx="30">
                  <c:v>95.47</c:v>
                </c:pt>
                <c:pt idx="31">
                  <c:v>95.41</c:v>
                </c:pt>
                <c:pt idx="32">
                  <c:v>95.41</c:v>
                </c:pt>
                <c:pt idx="33">
                  <c:v>93.83</c:v>
                </c:pt>
                <c:pt idx="34">
                  <c:v>94.52</c:v>
                </c:pt>
                <c:pt idx="35">
                  <c:v>94.31</c:v>
                </c:pt>
                <c:pt idx="36">
                  <c:v>93.24</c:v>
                </c:pt>
                <c:pt idx="37">
                  <c:v>93.12</c:v>
                </c:pt>
                <c:pt idx="38">
                  <c:v>94.53</c:v>
                </c:pt>
                <c:pt idx="39">
                  <c:v>94.08</c:v>
                </c:pt>
                <c:pt idx="40">
                  <c:v>95.15</c:v>
                </c:pt>
                <c:pt idx="41">
                  <c:v>95.08</c:v>
                </c:pt>
                <c:pt idx="42">
                  <c:v>94.77</c:v>
                </c:pt>
                <c:pt idx="43">
                  <c:v>93.84</c:v>
                </c:pt>
                <c:pt idx="44">
                  <c:v>94.32</c:v>
                </c:pt>
                <c:pt idx="45">
                  <c:v>94.54</c:v>
                </c:pt>
                <c:pt idx="46">
                  <c:v>93.66</c:v>
                </c:pt>
                <c:pt idx="47">
                  <c:v>94.73</c:v>
                </c:pt>
                <c:pt idx="48">
                  <c:v>93.24</c:v>
                </c:pt>
                <c:pt idx="49">
                  <c:v>92.44</c:v>
                </c:pt>
                <c:pt idx="50">
                  <c:v>93.44</c:v>
                </c:pt>
                <c:pt idx="51">
                  <c:v>93.95</c:v>
                </c:pt>
                <c:pt idx="52">
                  <c:v>93.61</c:v>
                </c:pt>
                <c:pt idx="53">
                  <c:v>93.32</c:v>
                </c:pt>
                <c:pt idx="54">
                  <c:v>91.82</c:v>
                </c:pt>
                <c:pt idx="55">
                  <c:v>93.78</c:v>
                </c:pt>
                <c:pt idx="56">
                  <c:v>96.11</c:v>
                </c:pt>
                <c:pt idx="57">
                  <c:v>96.99</c:v>
                </c:pt>
                <c:pt idx="58">
                  <c:v>96.89</c:v>
                </c:pt>
                <c:pt idx="59">
                  <c:v>96.27</c:v>
                </c:pt>
                <c:pt idx="60">
                  <c:v>96.91</c:v>
                </c:pt>
                <c:pt idx="61">
                  <c:v>95.59</c:v>
                </c:pt>
                <c:pt idx="62">
                  <c:v>95.94</c:v>
                </c:pt>
                <c:pt idx="63">
                  <c:v>95.04</c:v>
                </c:pt>
                <c:pt idx="64">
                  <c:v>95.32</c:v>
                </c:pt>
                <c:pt idx="65">
                  <c:v>95.32</c:v>
                </c:pt>
                <c:pt idx="66">
                  <c:v>95.32</c:v>
                </c:pt>
                <c:pt idx="67">
                  <c:v>95.32</c:v>
                </c:pt>
                <c:pt idx="68">
                  <c:v>95.83</c:v>
                </c:pt>
                <c:pt idx="69">
                  <c:v>95.29</c:v>
                </c:pt>
                <c:pt idx="70">
                  <c:v>95.24</c:v>
                </c:pt>
                <c:pt idx="71">
                  <c:v>95.93</c:v>
                </c:pt>
                <c:pt idx="72">
                  <c:v>95.45</c:v>
                </c:pt>
                <c:pt idx="73">
                  <c:v>95.56</c:v>
                </c:pt>
                <c:pt idx="74">
                  <c:v>96.19</c:v>
                </c:pt>
                <c:pt idx="75">
                  <c:v>97.49</c:v>
                </c:pt>
                <c:pt idx="76">
                  <c:v>97.13</c:v>
                </c:pt>
                <c:pt idx="77">
                  <c:v>96.41</c:v>
                </c:pt>
                <c:pt idx="78">
                  <c:v>96.36</c:v>
                </c:pt>
                <c:pt idx="79">
                  <c:v>96.08</c:v>
                </c:pt>
                <c:pt idx="80">
                  <c:v>95.69</c:v>
                </c:pt>
                <c:pt idx="81">
                  <c:v>97.59</c:v>
                </c:pt>
                <c:pt idx="82">
                  <c:v>98.68</c:v>
                </c:pt>
                <c:pt idx="83">
                  <c:v>99.57</c:v>
                </c:pt>
                <c:pt idx="84">
                  <c:v>99.95</c:v>
                </c:pt>
                <c:pt idx="85">
                  <c:v>102.67</c:v>
                </c:pt>
                <c:pt idx="86">
                  <c:v>102.68</c:v>
                </c:pt>
                <c:pt idx="87">
                  <c:v>102.68</c:v>
                </c:pt>
                <c:pt idx="88">
                  <c:v>105.01</c:v>
                </c:pt>
                <c:pt idx="89">
                  <c:v>102.75</c:v>
                </c:pt>
                <c:pt idx="90">
                  <c:v>102.25</c:v>
                </c:pt>
                <c:pt idx="91">
                  <c:v>102.12</c:v>
                </c:pt>
                <c:pt idx="92">
                  <c:v>101.46</c:v>
                </c:pt>
                <c:pt idx="93">
                  <c:v>102.73</c:v>
                </c:pt>
                <c:pt idx="94">
                  <c:v>101.91</c:v>
                </c:pt>
                <c:pt idx="95">
                  <c:v>101.17</c:v>
                </c:pt>
                <c:pt idx="96">
                  <c:v>101.03</c:v>
                </c:pt>
                <c:pt idx="97">
                  <c:v>99.98</c:v>
                </c:pt>
                <c:pt idx="98">
                  <c:v>97.59</c:v>
                </c:pt>
                <c:pt idx="99">
                  <c:v>97.37</c:v>
                </c:pt>
                <c:pt idx="100">
                  <c:v>97.42</c:v>
                </c:pt>
                <c:pt idx="101">
                  <c:v>96.38</c:v>
                </c:pt>
                <c:pt idx="102">
                  <c:v>96.38</c:v>
                </c:pt>
                <c:pt idx="103">
                  <c:v>95.61</c:v>
                </c:pt>
                <c:pt idx="104">
                  <c:v>95.34</c:v>
                </c:pt>
                <c:pt idx="105">
                  <c:v>96.43</c:v>
                </c:pt>
                <c:pt idx="106">
                  <c:v>94.77</c:v>
                </c:pt>
                <c:pt idx="107">
                  <c:v>95.19</c:v>
                </c:pt>
                <c:pt idx="108">
                  <c:v>94.96</c:v>
                </c:pt>
                <c:pt idx="109">
                  <c:v>95.09</c:v>
                </c:pt>
                <c:pt idx="110">
                  <c:v>94</c:v>
                </c:pt>
                <c:pt idx="111">
                  <c:v>94.31</c:v>
                </c:pt>
                <c:pt idx="112">
                  <c:v>94.62</c:v>
                </c:pt>
                <c:pt idx="113">
                  <c:v>95.02</c:v>
                </c:pt>
                <c:pt idx="114">
                  <c:v>95.62</c:v>
                </c:pt>
                <c:pt idx="115">
                  <c:v>94</c:v>
                </c:pt>
                <c:pt idx="116">
                  <c:v>93.93</c:v>
                </c:pt>
                <c:pt idx="117">
                  <c:v>92.49</c:v>
                </c:pt>
                <c:pt idx="118">
                  <c:v>91.61</c:v>
                </c:pt>
                <c:pt idx="119">
                  <c:v>91.54</c:v>
                </c:pt>
                <c:pt idx="120">
                  <c:v>91.5</c:v>
                </c:pt>
                <c:pt idx="121">
                  <c:v>90.47</c:v>
                </c:pt>
                <c:pt idx="122">
                  <c:v>90.39</c:v>
                </c:pt>
                <c:pt idx="123">
                  <c:v>91.98</c:v>
                </c:pt>
                <c:pt idx="124">
                  <c:v>91.42</c:v>
                </c:pt>
                <c:pt idx="125">
                  <c:v>91.68</c:v>
                </c:pt>
                <c:pt idx="126">
                  <c:v>91.05</c:v>
                </c:pt>
                <c:pt idx="127">
                  <c:v>90.84</c:v>
                </c:pt>
                <c:pt idx="128">
                  <c:v>90.39</c:v>
                </c:pt>
                <c:pt idx="129">
                  <c:v>91.41</c:v>
                </c:pt>
                <c:pt idx="130">
                  <c:v>91.48</c:v>
                </c:pt>
                <c:pt idx="131">
                  <c:v>91.48</c:v>
                </c:pt>
                <c:pt idx="132">
                  <c:v>89.08</c:v>
                </c:pt>
                <c:pt idx="133">
                  <c:v>85.75</c:v>
                </c:pt>
                <c:pt idx="134">
                  <c:v>87.81</c:v>
                </c:pt>
                <c:pt idx="135">
                  <c:v>89.59</c:v>
                </c:pt>
                <c:pt idx="136">
                  <c:v>89.1</c:v>
                </c:pt>
                <c:pt idx="137">
                  <c:v>90.03</c:v>
                </c:pt>
                <c:pt idx="138">
                  <c:v>89.7</c:v>
                </c:pt>
                <c:pt idx="139">
                  <c:v>89.76</c:v>
                </c:pt>
                <c:pt idx="140">
                  <c:v>89.86</c:v>
                </c:pt>
                <c:pt idx="141">
                  <c:v>88.9</c:v>
                </c:pt>
                <c:pt idx="142">
                  <c:v>88.66</c:v>
                </c:pt>
                <c:pt idx="143">
                  <c:v>87.8</c:v>
                </c:pt>
                <c:pt idx="144">
                  <c:v>86.8</c:v>
                </c:pt>
                <c:pt idx="145">
                  <c:v>85.53</c:v>
                </c:pt>
                <c:pt idx="146">
                  <c:v>85.37</c:v>
                </c:pt>
                <c:pt idx="147">
                  <c:v>84.45</c:v>
                </c:pt>
                <c:pt idx="148">
                  <c:v>85.98</c:v>
                </c:pt>
                <c:pt idx="149">
                  <c:v>86.23</c:v>
                </c:pt>
                <c:pt idx="150">
                  <c:v>85.18</c:v>
                </c:pt>
                <c:pt idx="151">
                  <c:v>84.35</c:v>
                </c:pt>
                <c:pt idx="152">
                  <c:v>83.96</c:v>
                </c:pt>
                <c:pt idx="153">
                  <c:v>84.39</c:v>
                </c:pt>
                <c:pt idx="154">
                  <c:v>83.46</c:v>
                </c:pt>
                <c:pt idx="155">
                  <c:v>83.27</c:v>
                </c:pt>
                <c:pt idx="156">
                  <c:v>83.24</c:v>
                </c:pt>
                <c:pt idx="157">
                  <c:v>85.1</c:v>
                </c:pt>
                <c:pt idx="158">
                  <c:v>82.66</c:v>
                </c:pt>
                <c:pt idx="159">
                  <c:v>83.31</c:v>
                </c:pt>
                <c:pt idx="160">
                  <c:v>83.03</c:v>
                </c:pt>
                <c:pt idx="161">
                  <c:v>83.11</c:v>
                </c:pt>
                <c:pt idx="162">
                  <c:v>82.4</c:v>
                </c:pt>
                <c:pt idx="163">
                  <c:v>81.180000000000007</c:v>
                </c:pt>
                <c:pt idx="164">
                  <c:v>81.09</c:v>
                </c:pt>
                <c:pt idx="165">
                  <c:v>82.52</c:v>
                </c:pt>
                <c:pt idx="166">
                  <c:v>81.239999999999995</c:v>
                </c:pt>
                <c:pt idx="167">
                  <c:v>79.28</c:v>
                </c:pt>
                <c:pt idx="168">
                  <c:v>81.069999999999993</c:v>
                </c:pt>
                <c:pt idx="169">
                  <c:v>79.349999999999994</c:v>
                </c:pt>
                <c:pt idx="170">
                  <c:v>81.96</c:v>
                </c:pt>
                <c:pt idx="171">
                  <c:v>83.09</c:v>
                </c:pt>
                <c:pt idx="172">
                  <c:v>83.09</c:v>
                </c:pt>
                <c:pt idx="173">
                  <c:v>82.37</c:v>
                </c:pt>
                <c:pt idx="174">
                  <c:v>82.67</c:v>
                </c:pt>
                <c:pt idx="175">
                  <c:v>84.1</c:v>
                </c:pt>
                <c:pt idx="176">
                  <c:v>82.48</c:v>
                </c:pt>
                <c:pt idx="177">
                  <c:v>82.48</c:v>
                </c:pt>
                <c:pt idx="178">
                  <c:v>84.67</c:v>
                </c:pt>
                <c:pt idx="179">
                  <c:v>84.9</c:v>
                </c:pt>
                <c:pt idx="180">
                  <c:v>85.44</c:v>
                </c:pt>
                <c:pt idx="181">
                  <c:v>85.09</c:v>
                </c:pt>
                <c:pt idx="182">
                  <c:v>83.69</c:v>
                </c:pt>
                <c:pt idx="183">
                  <c:v>83.89</c:v>
                </c:pt>
                <c:pt idx="184">
                  <c:v>84.59</c:v>
                </c:pt>
                <c:pt idx="185">
                  <c:v>84.59</c:v>
                </c:pt>
                <c:pt idx="186">
                  <c:v>83.11</c:v>
                </c:pt>
                <c:pt idx="187">
                  <c:v>83.03</c:v>
                </c:pt>
                <c:pt idx="188">
                  <c:v>80.900000000000006</c:v>
                </c:pt>
                <c:pt idx="189">
                  <c:v>80.709999999999994</c:v>
                </c:pt>
                <c:pt idx="190">
                  <c:v>80.87</c:v>
                </c:pt>
                <c:pt idx="191">
                  <c:v>80.19</c:v>
                </c:pt>
                <c:pt idx="192">
                  <c:v>79.39</c:v>
                </c:pt>
                <c:pt idx="193">
                  <c:v>79.77</c:v>
                </c:pt>
                <c:pt idx="194">
                  <c:v>81.81</c:v>
                </c:pt>
                <c:pt idx="195">
                  <c:v>80.819999999999993</c:v>
                </c:pt>
                <c:pt idx="196">
                  <c:v>80.650000000000006</c:v>
                </c:pt>
                <c:pt idx="197">
                  <c:v>81.09</c:v>
                </c:pt>
                <c:pt idx="198">
                  <c:v>80.900000000000006</c:v>
                </c:pt>
                <c:pt idx="199">
                  <c:v>81.75</c:v>
                </c:pt>
                <c:pt idx="200">
                  <c:v>81.010000000000005</c:v>
                </c:pt>
                <c:pt idx="201">
                  <c:v>84.4</c:v>
                </c:pt>
                <c:pt idx="202">
                  <c:v>84.43</c:v>
                </c:pt>
                <c:pt idx="203">
                  <c:v>83.86</c:v>
                </c:pt>
                <c:pt idx="204">
                  <c:v>84.07</c:v>
                </c:pt>
                <c:pt idx="205">
                  <c:v>83.88</c:v>
                </c:pt>
                <c:pt idx="206">
                  <c:v>83.67</c:v>
                </c:pt>
                <c:pt idx="207">
                  <c:v>82.44</c:v>
                </c:pt>
                <c:pt idx="208">
                  <c:v>82.17</c:v>
                </c:pt>
                <c:pt idx="209">
                  <c:v>81.11</c:v>
                </c:pt>
                <c:pt idx="210">
                  <c:v>81.36</c:v>
                </c:pt>
                <c:pt idx="211">
                  <c:v>81.12</c:v>
                </c:pt>
                <c:pt idx="212">
                  <c:v>80.849999999999994</c:v>
                </c:pt>
                <c:pt idx="213">
                  <c:v>81.040000000000006</c:v>
                </c:pt>
                <c:pt idx="214">
                  <c:v>81.06</c:v>
                </c:pt>
                <c:pt idx="215">
                  <c:v>79.959999999999994</c:v>
                </c:pt>
                <c:pt idx="216">
                  <c:v>79.760000000000005</c:v>
                </c:pt>
                <c:pt idx="217">
                  <c:v>80</c:v>
                </c:pt>
                <c:pt idx="218">
                  <c:v>80.040000000000006</c:v>
                </c:pt>
                <c:pt idx="219">
                  <c:v>80.06</c:v>
                </c:pt>
                <c:pt idx="220">
                  <c:v>79.14</c:v>
                </c:pt>
                <c:pt idx="221">
                  <c:v>79.180000000000007</c:v>
                </c:pt>
                <c:pt idx="222">
                  <c:v>78.790000000000006</c:v>
                </c:pt>
                <c:pt idx="223">
                  <c:v>78.22</c:v>
                </c:pt>
                <c:pt idx="224">
                  <c:v>78.67</c:v>
                </c:pt>
                <c:pt idx="225">
                  <c:v>77.23</c:v>
                </c:pt>
                <c:pt idx="226">
                  <c:v>77.25</c:v>
                </c:pt>
                <c:pt idx="227">
                  <c:v>75.58</c:v>
                </c:pt>
                <c:pt idx="228">
                  <c:v>75.38</c:v>
                </c:pt>
                <c:pt idx="229">
                  <c:v>74.63</c:v>
                </c:pt>
                <c:pt idx="230">
                  <c:v>74.73</c:v>
                </c:pt>
                <c:pt idx="231">
                  <c:v>74.11</c:v>
                </c:pt>
                <c:pt idx="232">
                  <c:v>72.900000000000006</c:v>
                </c:pt>
                <c:pt idx="233">
                  <c:v>74.42</c:v>
                </c:pt>
                <c:pt idx="234">
                  <c:v>74.33</c:v>
                </c:pt>
                <c:pt idx="235">
                  <c:v>74.33</c:v>
                </c:pt>
                <c:pt idx="236">
                  <c:v>74.28</c:v>
                </c:pt>
                <c:pt idx="237">
                  <c:v>74.38</c:v>
                </c:pt>
                <c:pt idx="238">
                  <c:v>75.180000000000007</c:v>
                </c:pt>
                <c:pt idx="239">
                  <c:v>74.86</c:v>
                </c:pt>
                <c:pt idx="240">
                  <c:v>74.38</c:v>
                </c:pt>
                <c:pt idx="241">
                  <c:v>75.73</c:v>
                </c:pt>
                <c:pt idx="242">
                  <c:v>74.62</c:v>
                </c:pt>
                <c:pt idx="243">
                  <c:v>74.7</c:v>
                </c:pt>
                <c:pt idx="244">
                  <c:v>74.91</c:v>
                </c:pt>
                <c:pt idx="245">
                  <c:v>74.94</c:v>
                </c:pt>
                <c:pt idx="246">
                  <c:v>75.849999999999994</c:v>
                </c:pt>
                <c:pt idx="247">
                  <c:v>75.84</c:v>
                </c:pt>
                <c:pt idx="248">
                  <c:v>74.3</c:v>
                </c:pt>
                <c:pt idx="249">
                  <c:v>74.92</c:v>
                </c:pt>
                <c:pt idx="250">
                  <c:v>73.989999999999995</c:v>
                </c:pt>
                <c:pt idx="251">
                  <c:v>75.87</c:v>
                </c:pt>
                <c:pt idx="252">
                  <c:v>76.63</c:v>
                </c:pt>
                <c:pt idx="253">
                  <c:v>75.72</c:v>
                </c:pt>
                <c:pt idx="254">
                  <c:v>76.91</c:v>
                </c:pt>
                <c:pt idx="255">
                  <c:v>76.680000000000007</c:v>
                </c:pt>
                <c:pt idx="256">
                  <c:v>76.680000000000007</c:v>
                </c:pt>
                <c:pt idx="257">
                  <c:v>76.680000000000007</c:v>
                </c:pt>
                <c:pt idx="258">
                  <c:v>77.349999999999994</c:v>
                </c:pt>
                <c:pt idx="259">
                  <c:v>77.430000000000007</c:v>
                </c:pt>
                <c:pt idx="260">
                  <c:v>76.89</c:v>
                </c:pt>
                <c:pt idx="261">
                  <c:v>76.89</c:v>
                </c:pt>
                <c:pt idx="262">
                  <c:v>75.08</c:v>
                </c:pt>
                <c:pt idx="263">
                  <c:v>75.040000000000006</c:v>
                </c:pt>
                <c:pt idx="264">
                  <c:v>74.88</c:v>
                </c:pt>
                <c:pt idx="265">
                  <c:v>73.89</c:v>
                </c:pt>
                <c:pt idx="266">
                  <c:v>73.81</c:v>
                </c:pt>
                <c:pt idx="267">
                  <c:v>72.2</c:v>
                </c:pt>
                <c:pt idx="268">
                  <c:v>71.75</c:v>
                </c:pt>
                <c:pt idx="269">
                  <c:v>72.55</c:v>
                </c:pt>
                <c:pt idx="270">
                  <c:v>73.25</c:v>
                </c:pt>
                <c:pt idx="271">
                  <c:v>72.11</c:v>
                </c:pt>
                <c:pt idx="272">
                  <c:v>72.11</c:v>
                </c:pt>
                <c:pt idx="273">
                  <c:v>73.16</c:v>
                </c:pt>
                <c:pt idx="274">
                  <c:v>72.400000000000006</c:v>
                </c:pt>
                <c:pt idx="275">
                  <c:v>73.48</c:v>
                </c:pt>
                <c:pt idx="276">
                  <c:v>73.56</c:v>
                </c:pt>
                <c:pt idx="277">
                  <c:v>73.13</c:v>
                </c:pt>
                <c:pt idx="278">
                  <c:v>74.81</c:v>
                </c:pt>
                <c:pt idx="279">
                  <c:v>75.86</c:v>
                </c:pt>
                <c:pt idx="280">
                  <c:v>75.02</c:v>
                </c:pt>
                <c:pt idx="281">
                  <c:v>75.709999999999994</c:v>
                </c:pt>
                <c:pt idx="282">
                  <c:v>75.8</c:v>
                </c:pt>
                <c:pt idx="283">
                  <c:v>75.53</c:v>
                </c:pt>
                <c:pt idx="284">
                  <c:v>76.819999999999993</c:v>
                </c:pt>
                <c:pt idx="285">
                  <c:v>77.48</c:v>
                </c:pt>
                <c:pt idx="286">
                  <c:v>75.91</c:v>
                </c:pt>
                <c:pt idx="287">
                  <c:v>76.25</c:v>
                </c:pt>
                <c:pt idx="288">
                  <c:v>74.930000000000007</c:v>
                </c:pt>
                <c:pt idx="289">
                  <c:v>74.45</c:v>
                </c:pt>
                <c:pt idx="290">
                  <c:v>74.489999999999995</c:v>
                </c:pt>
                <c:pt idx="291">
                  <c:v>75.319999999999993</c:v>
                </c:pt>
                <c:pt idx="292">
                  <c:v>75.319999999999993</c:v>
                </c:pt>
                <c:pt idx="293">
                  <c:v>75.989999999999995</c:v>
                </c:pt>
                <c:pt idx="294">
                  <c:v>75.94</c:v>
                </c:pt>
                <c:pt idx="295">
                  <c:v>76.02</c:v>
                </c:pt>
                <c:pt idx="296">
                  <c:v>77.31</c:v>
                </c:pt>
                <c:pt idx="297">
                  <c:v>78.53</c:v>
                </c:pt>
                <c:pt idx="298">
                  <c:v>77.37</c:v>
                </c:pt>
                <c:pt idx="299">
                  <c:v>77.64</c:v>
                </c:pt>
                <c:pt idx="300">
                  <c:v>76.97</c:v>
                </c:pt>
                <c:pt idx="301">
                  <c:v>78.16</c:v>
                </c:pt>
                <c:pt idx="302">
                  <c:v>78.349999999999994</c:v>
                </c:pt>
                <c:pt idx="303">
                  <c:v>78.739999999999995</c:v>
                </c:pt>
                <c:pt idx="304">
                  <c:v>79.819999999999993</c:v>
                </c:pt>
                <c:pt idx="305">
                  <c:v>80.430000000000007</c:v>
                </c:pt>
                <c:pt idx="306">
                  <c:v>82.16</c:v>
                </c:pt>
                <c:pt idx="307">
                  <c:v>81.96</c:v>
                </c:pt>
                <c:pt idx="308">
                  <c:v>79.650000000000006</c:v>
                </c:pt>
                <c:pt idx="309">
                  <c:v>80.760000000000005</c:v>
                </c:pt>
                <c:pt idx="310">
                  <c:v>79.760000000000005</c:v>
                </c:pt>
                <c:pt idx="311">
                  <c:v>80.680000000000007</c:v>
                </c:pt>
                <c:pt idx="312">
                  <c:v>79.900000000000006</c:v>
                </c:pt>
                <c:pt idx="313">
                  <c:v>79.14</c:v>
                </c:pt>
                <c:pt idx="314">
                  <c:v>78.87</c:v>
                </c:pt>
                <c:pt idx="315">
                  <c:v>80.87</c:v>
                </c:pt>
                <c:pt idx="316">
                  <c:v>80.38</c:v>
                </c:pt>
                <c:pt idx="317">
                  <c:v>80.61</c:v>
                </c:pt>
                <c:pt idx="318">
                  <c:v>80.38</c:v>
                </c:pt>
                <c:pt idx="319">
                  <c:v>78.89</c:v>
                </c:pt>
                <c:pt idx="320">
                  <c:v>78.52</c:v>
                </c:pt>
                <c:pt idx="321">
                  <c:v>78.52</c:v>
                </c:pt>
                <c:pt idx="322">
                  <c:v>78.52</c:v>
                </c:pt>
                <c:pt idx="323">
                  <c:v>78.08</c:v>
                </c:pt>
                <c:pt idx="324">
                  <c:v>78.13</c:v>
                </c:pt>
                <c:pt idx="325">
                  <c:v>78.400000000000006</c:v>
                </c:pt>
                <c:pt idx="326">
                  <c:v>78.86</c:v>
                </c:pt>
                <c:pt idx="327">
                  <c:v>78.14</c:v>
                </c:pt>
                <c:pt idx="328">
                  <c:v>77.790000000000006</c:v>
                </c:pt>
                <c:pt idx="329">
                  <c:v>77.87</c:v>
                </c:pt>
                <c:pt idx="330">
                  <c:v>76.33</c:v>
                </c:pt>
                <c:pt idx="331">
                  <c:v>76.739999999999995</c:v>
                </c:pt>
                <c:pt idx="332">
                  <c:v>76.650000000000006</c:v>
                </c:pt>
                <c:pt idx="333">
                  <c:v>78.430000000000007</c:v>
                </c:pt>
                <c:pt idx="334">
                  <c:v>79.75</c:v>
                </c:pt>
                <c:pt idx="335">
                  <c:v>79.53</c:v>
                </c:pt>
                <c:pt idx="336">
                  <c:v>79.3</c:v>
                </c:pt>
                <c:pt idx="337">
                  <c:v>79.98</c:v>
                </c:pt>
                <c:pt idx="338">
                  <c:v>81.45</c:v>
                </c:pt>
                <c:pt idx="339">
                  <c:v>82.42</c:v>
                </c:pt>
                <c:pt idx="340">
                  <c:v>82.58</c:v>
                </c:pt>
                <c:pt idx="341">
                  <c:v>83.12</c:v>
                </c:pt>
                <c:pt idx="342">
                  <c:v>82.68</c:v>
                </c:pt>
                <c:pt idx="343">
                  <c:v>82.44</c:v>
                </c:pt>
                <c:pt idx="344">
                  <c:v>81.86</c:v>
                </c:pt>
                <c:pt idx="345">
                  <c:v>82.76</c:v>
                </c:pt>
                <c:pt idx="346">
                  <c:v>84.08</c:v>
                </c:pt>
                <c:pt idx="347">
                  <c:v>84.08</c:v>
                </c:pt>
                <c:pt idx="348">
                  <c:v>82.01</c:v>
                </c:pt>
                <c:pt idx="349">
                  <c:v>81.540000000000006</c:v>
                </c:pt>
                <c:pt idx="350">
                  <c:v>80.12</c:v>
                </c:pt>
                <c:pt idx="351">
                  <c:v>80.3</c:v>
                </c:pt>
                <c:pt idx="352">
                  <c:v>78.22</c:v>
                </c:pt>
                <c:pt idx="353">
                  <c:v>78.239999999999995</c:v>
                </c:pt>
                <c:pt idx="354">
                  <c:v>79.05</c:v>
                </c:pt>
                <c:pt idx="355">
                  <c:v>77.56</c:v>
                </c:pt>
                <c:pt idx="356">
                  <c:v>77.56</c:v>
                </c:pt>
                <c:pt idx="357">
                  <c:v>78.069999999999993</c:v>
                </c:pt>
                <c:pt idx="358">
                  <c:v>78.13</c:v>
                </c:pt>
                <c:pt idx="359">
                  <c:v>77.739999999999995</c:v>
                </c:pt>
                <c:pt idx="360">
                  <c:v>77.17</c:v>
                </c:pt>
                <c:pt idx="361">
                  <c:v>77.150000000000006</c:v>
                </c:pt>
                <c:pt idx="362">
                  <c:v>76.87</c:v>
                </c:pt>
                <c:pt idx="363">
                  <c:v>77.150000000000006</c:v>
                </c:pt>
                <c:pt idx="364">
                  <c:v>77.25</c:v>
                </c:pt>
                <c:pt idx="365">
                  <c:v>77.849999999999994</c:v>
                </c:pt>
                <c:pt idx="366">
                  <c:v>78.28</c:v>
                </c:pt>
                <c:pt idx="367">
                  <c:v>78.28</c:v>
                </c:pt>
                <c:pt idx="368">
                  <c:v>78.209999999999994</c:v>
                </c:pt>
                <c:pt idx="369">
                  <c:v>78.33</c:v>
                </c:pt>
                <c:pt idx="370">
                  <c:v>77.83</c:v>
                </c:pt>
                <c:pt idx="371">
                  <c:v>78.56</c:v>
                </c:pt>
                <c:pt idx="372">
                  <c:v>78.959999999999994</c:v>
                </c:pt>
                <c:pt idx="373">
                  <c:v>78.069999999999993</c:v>
                </c:pt>
                <c:pt idx="374">
                  <c:v>79.41</c:v>
                </c:pt>
                <c:pt idx="375">
                  <c:v>78.41</c:v>
                </c:pt>
                <c:pt idx="376">
                  <c:v>78.39</c:v>
                </c:pt>
                <c:pt idx="377">
                  <c:v>79.180000000000007</c:v>
                </c:pt>
                <c:pt idx="378">
                  <c:v>78.680000000000007</c:v>
                </c:pt>
                <c:pt idx="379">
                  <c:v>80.05</c:v>
                </c:pt>
                <c:pt idx="380">
                  <c:v>78.67</c:v>
                </c:pt>
                <c:pt idx="381">
                  <c:v>79</c:v>
                </c:pt>
                <c:pt idx="382">
                  <c:v>80.3</c:v>
                </c:pt>
                <c:pt idx="383">
                  <c:v>80.489999999999995</c:v>
                </c:pt>
                <c:pt idx="384">
                  <c:v>80.86</c:v>
                </c:pt>
                <c:pt idx="385">
                  <c:v>81.569999999999993</c:v>
                </c:pt>
                <c:pt idx="386">
                  <c:v>80.290000000000006</c:v>
                </c:pt>
                <c:pt idx="387">
                  <c:v>79.83</c:v>
                </c:pt>
                <c:pt idx="388">
                  <c:v>81.739999999999995</c:v>
                </c:pt>
                <c:pt idx="389">
                  <c:v>82.35</c:v>
                </c:pt>
                <c:pt idx="390">
                  <c:v>82.78</c:v>
                </c:pt>
                <c:pt idx="391">
                  <c:v>84.19</c:v>
                </c:pt>
                <c:pt idx="392">
                  <c:v>84.19</c:v>
                </c:pt>
                <c:pt idx="393">
                  <c:v>82.88</c:v>
                </c:pt>
                <c:pt idx="394">
                  <c:v>82.51</c:v>
                </c:pt>
                <c:pt idx="395">
                  <c:v>81.58</c:v>
                </c:pt>
                <c:pt idx="396">
                  <c:v>82.49</c:v>
                </c:pt>
                <c:pt idx="397">
                  <c:v>82.64</c:v>
                </c:pt>
                <c:pt idx="398">
                  <c:v>84.54</c:v>
                </c:pt>
                <c:pt idx="399">
                  <c:v>84.89</c:v>
                </c:pt>
                <c:pt idx="400">
                  <c:v>85.23</c:v>
                </c:pt>
                <c:pt idx="401">
                  <c:v>84.74</c:v>
                </c:pt>
                <c:pt idx="402">
                  <c:v>84.85</c:v>
                </c:pt>
                <c:pt idx="403">
                  <c:v>85.1</c:v>
                </c:pt>
                <c:pt idx="404">
                  <c:v>84.62</c:v>
                </c:pt>
                <c:pt idx="405">
                  <c:v>84.43</c:v>
                </c:pt>
                <c:pt idx="406">
                  <c:v>83.9</c:v>
                </c:pt>
                <c:pt idx="407">
                  <c:v>83.69</c:v>
                </c:pt>
                <c:pt idx="408">
                  <c:v>83.49</c:v>
                </c:pt>
                <c:pt idx="409">
                  <c:v>82.55</c:v>
                </c:pt>
                <c:pt idx="410">
                  <c:v>83.5</c:v>
                </c:pt>
                <c:pt idx="411">
                  <c:v>84.55</c:v>
                </c:pt>
                <c:pt idx="412">
                  <c:v>84.21</c:v>
                </c:pt>
                <c:pt idx="413">
                  <c:v>84.13</c:v>
                </c:pt>
                <c:pt idx="414">
                  <c:v>84.21</c:v>
                </c:pt>
                <c:pt idx="415">
                  <c:v>83.37</c:v>
                </c:pt>
                <c:pt idx="416">
                  <c:v>83.56</c:v>
                </c:pt>
                <c:pt idx="417">
                  <c:v>83.78</c:v>
                </c:pt>
                <c:pt idx="418">
                  <c:v>83.61</c:v>
                </c:pt>
                <c:pt idx="419">
                  <c:v>84.16</c:v>
                </c:pt>
                <c:pt idx="420">
                  <c:v>84.4</c:v>
                </c:pt>
                <c:pt idx="421">
                  <c:v>83.43</c:v>
                </c:pt>
                <c:pt idx="422">
                  <c:v>84.19</c:v>
                </c:pt>
                <c:pt idx="423">
                  <c:v>84.63</c:v>
                </c:pt>
                <c:pt idx="424">
                  <c:v>84.47</c:v>
                </c:pt>
                <c:pt idx="425">
                  <c:v>84.74</c:v>
                </c:pt>
                <c:pt idx="426">
                  <c:v>84.31</c:v>
                </c:pt>
                <c:pt idx="427">
                  <c:v>83.78</c:v>
                </c:pt>
                <c:pt idx="428">
                  <c:v>83.66</c:v>
                </c:pt>
                <c:pt idx="429">
                  <c:v>82.43</c:v>
                </c:pt>
                <c:pt idx="430">
                  <c:v>82.41</c:v>
                </c:pt>
                <c:pt idx="431">
                  <c:v>82.38</c:v>
                </c:pt>
                <c:pt idx="432">
                  <c:v>82.38</c:v>
                </c:pt>
                <c:pt idx="433">
                  <c:v>82.08</c:v>
                </c:pt>
                <c:pt idx="434">
                  <c:v>81.91</c:v>
                </c:pt>
                <c:pt idx="435">
                  <c:v>82.29</c:v>
                </c:pt>
                <c:pt idx="436">
                  <c:v>82.15</c:v>
                </c:pt>
                <c:pt idx="437">
                  <c:v>82.15</c:v>
                </c:pt>
                <c:pt idx="438">
                  <c:v>81.84</c:v>
                </c:pt>
                <c:pt idx="439">
                  <c:v>82.08</c:v>
                </c:pt>
                <c:pt idx="440">
                  <c:v>82.21</c:v>
                </c:pt>
                <c:pt idx="441">
                  <c:v>81.63</c:v>
                </c:pt>
                <c:pt idx="442">
                  <c:v>81.209999999999994</c:v>
                </c:pt>
                <c:pt idx="443">
                  <c:v>81.010000000000005</c:v>
                </c:pt>
                <c:pt idx="444">
                  <c:v>82.63</c:v>
                </c:pt>
                <c:pt idx="445">
                  <c:v>82.15</c:v>
                </c:pt>
                <c:pt idx="446">
                  <c:v>82.16</c:v>
                </c:pt>
                <c:pt idx="447">
                  <c:v>82.64</c:v>
                </c:pt>
                <c:pt idx="448">
                  <c:v>83.05</c:v>
                </c:pt>
                <c:pt idx="449">
                  <c:v>82.72</c:v>
                </c:pt>
                <c:pt idx="450">
                  <c:v>84.57</c:v>
                </c:pt>
                <c:pt idx="451">
                  <c:v>84.43</c:v>
                </c:pt>
                <c:pt idx="452">
                  <c:v>84.8</c:v>
                </c:pt>
                <c:pt idx="453">
                  <c:v>84.54</c:v>
                </c:pt>
                <c:pt idx="454">
                  <c:v>85.2</c:v>
                </c:pt>
                <c:pt idx="455">
                  <c:v>85.65</c:v>
                </c:pt>
                <c:pt idx="456">
                  <c:v>86.22</c:v>
                </c:pt>
                <c:pt idx="457">
                  <c:v>85.85</c:v>
                </c:pt>
                <c:pt idx="458">
                  <c:v>85.25</c:v>
                </c:pt>
                <c:pt idx="459">
                  <c:v>85.04</c:v>
                </c:pt>
                <c:pt idx="460">
                  <c:v>84.82</c:v>
                </c:pt>
                <c:pt idx="461">
                  <c:v>85.01</c:v>
                </c:pt>
                <c:pt idx="462">
                  <c:v>86.03</c:v>
                </c:pt>
                <c:pt idx="463">
                  <c:v>85.02</c:v>
                </c:pt>
                <c:pt idx="464">
                  <c:v>85.22</c:v>
                </c:pt>
                <c:pt idx="465">
                  <c:v>84.38</c:v>
                </c:pt>
                <c:pt idx="466">
                  <c:v>83.94</c:v>
                </c:pt>
                <c:pt idx="467">
                  <c:v>83.61</c:v>
                </c:pt>
                <c:pt idx="468">
                  <c:v>83.38</c:v>
                </c:pt>
                <c:pt idx="469">
                  <c:v>83.3</c:v>
                </c:pt>
                <c:pt idx="470">
                  <c:v>82.69</c:v>
                </c:pt>
                <c:pt idx="471">
                  <c:v>82.53</c:v>
                </c:pt>
                <c:pt idx="472">
                  <c:v>83.03</c:v>
                </c:pt>
                <c:pt idx="473">
                  <c:v>84.79</c:v>
                </c:pt>
                <c:pt idx="474">
                  <c:v>84.89</c:v>
                </c:pt>
                <c:pt idx="475">
                  <c:v>85.75</c:v>
                </c:pt>
                <c:pt idx="476">
                  <c:v>86.73</c:v>
                </c:pt>
                <c:pt idx="477">
                  <c:v>87.36</c:v>
                </c:pt>
                <c:pt idx="478">
                  <c:v>87.83</c:v>
                </c:pt>
                <c:pt idx="479">
                  <c:v>87.4</c:v>
                </c:pt>
                <c:pt idx="480">
                  <c:v>88.26</c:v>
                </c:pt>
                <c:pt idx="481">
                  <c:v>88.12</c:v>
                </c:pt>
                <c:pt idx="482">
                  <c:v>89.35</c:v>
                </c:pt>
                <c:pt idx="483">
                  <c:v>90.65</c:v>
                </c:pt>
                <c:pt idx="484">
                  <c:v>92.56</c:v>
                </c:pt>
                <c:pt idx="485">
                  <c:v>94.36</c:v>
                </c:pt>
                <c:pt idx="486">
                  <c:v>93</c:v>
                </c:pt>
                <c:pt idx="487">
                  <c:v>93.81</c:v>
                </c:pt>
                <c:pt idx="488">
                  <c:v>93.69</c:v>
                </c:pt>
                <c:pt idx="489">
                  <c:v>91.85</c:v>
                </c:pt>
                <c:pt idx="490">
                  <c:v>92.14</c:v>
                </c:pt>
                <c:pt idx="491">
                  <c:v>91.48</c:v>
                </c:pt>
                <c:pt idx="492">
                  <c:v>93.48</c:v>
                </c:pt>
                <c:pt idx="493">
                  <c:v>94.65</c:v>
                </c:pt>
                <c:pt idx="494">
                  <c:v>96.36</c:v>
                </c:pt>
                <c:pt idx="495">
                  <c:v>96.36</c:v>
                </c:pt>
                <c:pt idx="496">
                  <c:v>98.2</c:v>
                </c:pt>
                <c:pt idx="497">
                  <c:v>98.87</c:v>
                </c:pt>
                <c:pt idx="498">
                  <c:v>95.39</c:v>
                </c:pt>
                <c:pt idx="499">
                  <c:v>96.56</c:v>
                </c:pt>
                <c:pt idx="500">
                  <c:v>96.05</c:v>
                </c:pt>
                <c:pt idx="501">
                  <c:v>95.42</c:v>
                </c:pt>
                <c:pt idx="502">
                  <c:v>97.78</c:v>
                </c:pt>
                <c:pt idx="503">
                  <c:v>97.07</c:v>
                </c:pt>
                <c:pt idx="504">
                  <c:v>95.95</c:v>
                </c:pt>
                <c:pt idx="505">
                  <c:v>95.72</c:v>
                </c:pt>
                <c:pt idx="506">
                  <c:v>96.91</c:v>
                </c:pt>
                <c:pt idx="507">
                  <c:v>96.3</c:v>
                </c:pt>
                <c:pt idx="508">
                  <c:v>95.77</c:v>
                </c:pt>
                <c:pt idx="509">
                  <c:v>96.54</c:v>
                </c:pt>
                <c:pt idx="510">
                  <c:v>96.51</c:v>
                </c:pt>
                <c:pt idx="511">
                  <c:v>94.7</c:v>
                </c:pt>
                <c:pt idx="512">
                  <c:v>92.66</c:v>
                </c:pt>
                <c:pt idx="513">
                  <c:v>93.1</c:v>
                </c:pt>
                <c:pt idx="514">
                  <c:v>93.1</c:v>
                </c:pt>
                <c:pt idx="515">
                  <c:v>92.86</c:v>
                </c:pt>
                <c:pt idx="516">
                  <c:v>91.87</c:v>
                </c:pt>
                <c:pt idx="517">
                  <c:v>91.87</c:v>
                </c:pt>
                <c:pt idx="518">
                  <c:v>91.87</c:v>
                </c:pt>
                <c:pt idx="519">
                  <c:v>91.82</c:v>
                </c:pt>
                <c:pt idx="520">
                  <c:v>90.49</c:v>
                </c:pt>
                <c:pt idx="521">
                  <c:v>91.42</c:v>
                </c:pt>
                <c:pt idx="522">
                  <c:v>91.42</c:v>
                </c:pt>
                <c:pt idx="523">
                  <c:v>90.72</c:v>
                </c:pt>
                <c:pt idx="524">
                  <c:v>92.53</c:v>
                </c:pt>
                <c:pt idx="525">
                  <c:v>92.3</c:v>
                </c:pt>
                <c:pt idx="526">
                  <c:v>92.55</c:v>
                </c:pt>
                <c:pt idx="527">
                  <c:v>93.28</c:v>
                </c:pt>
                <c:pt idx="528">
                  <c:v>95.5</c:v>
                </c:pt>
                <c:pt idx="529">
                  <c:v>94.84</c:v>
                </c:pt>
                <c:pt idx="530">
                  <c:v>96.68</c:v>
                </c:pt>
                <c:pt idx="531">
                  <c:v>98.25</c:v>
                </c:pt>
                <c:pt idx="532">
                  <c:v>98.25</c:v>
                </c:pt>
                <c:pt idx="533">
                  <c:v>96.45</c:v>
                </c:pt>
                <c:pt idx="534">
                  <c:v>97.5</c:v>
                </c:pt>
                <c:pt idx="535">
                  <c:v>96.91</c:v>
                </c:pt>
                <c:pt idx="536">
                  <c:v>97.28</c:v>
                </c:pt>
                <c:pt idx="537">
                  <c:v>97.9</c:v>
                </c:pt>
                <c:pt idx="538">
                  <c:v>99.57</c:v>
                </c:pt>
                <c:pt idx="539">
                  <c:v>98.77</c:v>
                </c:pt>
                <c:pt idx="540">
                  <c:v>97.38</c:v>
                </c:pt>
                <c:pt idx="541">
                  <c:v>97.45</c:v>
                </c:pt>
                <c:pt idx="542">
                  <c:v>97.09</c:v>
                </c:pt>
                <c:pt idx="543">
                  <c:v>99.22</c:v>
                </c:pt>
                <c:pt idx="544">
                  <c:v>98.98</c:v>
                </c:pt>
                <c:pt idx="545">
                  <c:v>98.7</c:v>
                </c:pt>
                <c:pt idx="546">
                  <c:v>97.6</c:v>
                </c:pt>
                <c:pt idx="547">
                  <c:v>98.3</c:v>
                </c:pt>
                <c:pt idx="548">
                  <c:v>97.82</c:v>
                </c:pt>
                <c:pt idx="549">
                  <c:v>99.32</c:v>
                </c:pt>
                <c:pt idx="550">
                  <c:v>98.5</c:v>
                </c:pt>
                <c:pt idx="551">
                  <c:v>101.68</c:v>
                </c:pt>
                <c:pt idx="552">
                  <c:v>101.81</c:v>
                </c:pt>
                <c:pt idx="553">
                  <c:v>101.2</c:v>
                </c:pt>
                <c:pt idx="554">
                  <c:v>101.81</c:v>
                </c:pt>
                <c:pt idx="555">
                  <c:v>100.9</c:v>
                </c:pt>
                <c:pt idx="556">
                  <c:v>100.05</c:v>
                </c:pt>
                <c:pt idx="557">
                  <c:v>100.05</c:v>
                </c:pt>
                <c:pt idx="558">
                  <c:v>101.09</c:v>
                </c:pt>
                <c:pt idx="559">
                  <c:v>100.9</c:v>
                </c:pt>
                <c:pt idx="560">
                  <c:v>98.75</c:v>
                </c:pt>
                <c:pt idx="561">
                  <c:v>99.96</c:v>
                </c:pt>
                <c:pt idx="562">
                  <c:v>100.27</c:v>
                </c:pt>
                <c:pt idx="563">
                  <c:v>101</c:v>
                </c:pt>
                <c:pt idx="564">
                  <c:v>102.08</c:v>
                </c:pt>
                <c:pt idx="565">
                  <c:v>100.11</c:v>
                </c:pt>
                <c:pt idx="566">
                  <c:v>99.76</c:v>
                </c:pt>
                <c:pt idx="567">
                  <c:v>98.92</c:v>
                </c:pt>
                <c:pt idx="568">
                  <c:v>97.84</c:v>
                </c:pt>
                <c:pt idx="569">
                  <c:v>97.7</c:v>
                </c:pt>
                <c:pt idx="570">
                  <c:v>96.87</c:v>
                </c:pt>
                <c:pt idx="571">
                  <c:v>97.38</c:v>
                </c:pt>
                <c:pt idx="572">
                  <c:v>98.21</c:v>
                </c:pt>
                <c:pt idx="573">
                  <c:v>97.89</c:v>
                </c:pt>
                <c:pt idx="574">
                  <c:v>99</c:v>
                </c:pt>
                <c:pt idx="575">
                  <c:v>99.62</c:v>
                </c:pt>
                <c:pt idx="576">
                  <c:v>100.47</c:v>
                </c:pt>
                <c:pt idx="577">
                  <c:v>100</c:v>
                </c:pt>
                <c:pt idx="578">
                  <c:v>99.2</c:v>
                </c:pt>
                <c:pt idx="579">
                  <c:v>99.75</c:v>
                </c:pt>
                <c:pt idx="580">
                  <c:v>99.87</c:v>
                </c:pt>
                <c:pt idx="581">
                  <c:v>99.75</c:v>
                </c:pt>
                <c:pt idx="582">
                  <c:v>98.72</c:v>
                </c:pt>
                <c:pt idx="583">
                  <c:v>100.26</c:v>
                </c:pt>
                <c:pt idx="584">
                  <c:v>101.04</c:v>
                </c:pt>
                <c:pt idx="585">
                  <c:v>101.69</c:v>
                </c:pt>
                <c:pt idx="586">
                  <c:v>100.14</c:v>
                </c:pt>
                <c:pt idx="587">
                  <c:v>98.76</c:v>
                </c:pt>
                <c:pt idx="588">
                  <c:v>98.95</c:v>
                </c:pt>
                <c:pt idx="589">
                  <c:v>100.51</c:v>
                </c:pt>
                <c:pt idx="590">
                  <c:v>99.67</c:v>
                </c:pt>
                <c:pt idx="591">
                  <c:v>99.38</c:v>
                </c:pt>
                <c:pt idx="592">
                  <c:v>97.91</c:v>
                </c:pt>
                <c:pt idx="593">
                  <c:v>97.57</c:v>
                </c:pt>
                <c:pt idx="594">
                  <c:v>96.33</c:v>
                </c:pt>
                <c:pt idx="595">
                  <c:v>97.1</c:v>
                </c:pt>
                <c:pt idx="596">
                  <c:v>97.1</c:v>
                </c:pt>
                <c:pt idx="597">
                  <c:v>97.1</c:v>
                </c:pt>
                <c:pt idx="598">
                  <c:v>94.73</c:v>
                </c:pt>
                <c:pt idx="599">
                  <c:v>95.15</c:v>
                </c:pt>
                <c:pt idx="600">
                  <c:v>96.79</c:v>
                </c:pt>
                <c:pt idx="601">
                  <c:v>96.24</c:v>
                </c:pt>
                <c:pt idx="602">
                  <c:v>96.76</c:v>
                </c:pt>
                <c:pt idx="603">
                  <c:v>97.48</c:v>
                </c:pt>
                <c:pt idx="604">
                  <c:v>97.68</c:v>
                </c:pt>
                <c:pt idx="605">
                  <c:v>96.84</c:v>
                </c:pt>
                <c:pt idx="606">
                  <c:v>97.25</c:v>
                </c:pt>
                <c:pt idx="607">
                  <c:v>97.25</c:v>
                </c:pt>
                <c:pt idx="608">
                  <c:v>98.15</c:v>
                </c:pt>
                <c:pt idx="609">
                  <c:v>95.95</c:v>
                </c:pt>
                <c:pt idx="610">
                  <c:v>95.18</c:v>
                </c:pt>
                <c:pt idx="611">
                  <c:v>95.43</c:v>
                </c:pt>
                <c:pt idx="612">
                  <c:v>94.35</c:v>
                </c:pt>
                <c:pt idx="613">
                  <c:v>94.54</c:v>
                </c:pt>
                <c:pt idx="614">
                  <c:v>94.36</c:v>
                </c:pt>
                <c:pt idx="615">
                  <c:v>94.88</c:v>
                </c:pt>
                <c:pt idx="616">
                  <c:v>94.92</c:v>
                </c:pt>
                <c:pt idx="617">
                  <c:v>95.55</c:v>
                </c:pt>
                <c:pt idx="618">
                  <c:v>95.48</c:v>
                </c:pt>
                <c:pt idx="619">
                  <c:v>95.75</c:v>
                </c:pt>
                <c:pt idx="620">
                  <c:v>95.24</c:v>
                </c:pt>
                <c:pt idx="621">
                  <c:v>96.88</c:v>
                </c:pt>
                <c:pt idx="622">
                  <c:v>97</c:v>
                </c:pt>
                <c:pt idx="623">
                  <c:v>97.25</c:v>
                </c:pt>
                <c:pt idx="624">
                  <c:v>96.72</c:v>
                </c:pt>
                <c:pt idx="625">
                  <c:v>97.26</c:v>
                </c:pt>
                <c:pt idx="626">
                  <c:v>96.81</c:v>
                </c:pt>
                <c:pt idx="627">
                  <c:v>96.81</c:v>
                </c:pt>
                <c:pt idx="628">
                  <c:v>96.22</c:v>
                </c:pt>
                <c:pt idx="629">
                  <c:v>96.28</c:v>
                </c:pt>
                <c:pt idx="630">
                  <c:v>96.13</c:v>
                </c:pt>
                <c:pt idx="631">
                  <c:v>95.81</c:v>
                </c:pt>
                <c:pt idx="632">
                  <c:v>94.81</c:v>
                </c:pt>
                <c:pt idx="633">
                  <c:v>94.44</c:v>
                </c:pt>
                <c:pt idx="634">
                  <c:v>94.45</c:v>
                </c:pt>
                <c:pt idx="635">
                  <c:v>95.38</c:v>
                </c:pt>
                <c:pt idx="636">
                  <c:v>96.42</c:v>
                </c:pt>
                <c:pt idx="637">
                  <c:v>95.46</c:v>
                </c:pt>
                <c:pt idx="638">
                  <c:v>95.01</c:v>
                </c:pt>
                <c:pt idx="639">
                  <c:v>95.01</c:v>
                </c:pt>
                <c:pt idx="640">
                  <c:v>94.6</c:v>
                </c:pt>
                <c:pt idx="641">
                  <c:v>94.75</c:v>
                </c:pt>
                <c:pt idx="642">
                  <c:v>95.72</c:v>
                </c:pt>
                <c:pt idx="643">
                  <c:v>95.14</c:v>
                </c:pt>
                <c:pt idx="644">
                  <c:v>96.11</c:v>
                </c:pt>
                <c:pt idx="645">
                  <c:v>96.53</c:v>
                </c:pt>
                <c:pt idx="646">
                  <c:v>97</c:v>
                </c:pt>
                <c:pt idx="647">
                  <c:v>97</c:v>
                </c:pt>
                <c:pt idx="648">
                  <c:v>98.2</c:v>
                </c:pt>
                <c:pt idx="649">
                  <c:v>98.57</c:v>
                </c:pt>
                <c:pt idx="650">
                  <c:v>99.46</c:v>
                </c:pt>
                <c:pt idx="651">
                  <c:v>99.49</c:v>
                </c:pt>
                <c:pt idx="652">
                  <c:v>99.88</c:v>
                </c:pt>
                <c:pt idx="653">
                  <c:v>99.88</c:v>
                </c:pt>
                <c:pt idx="654">
                  <c:v>98.82</c:v>
                </c:pt>
                <c:pt idx="655">
                  <c:v>99.14</c:v>
                </c:pt>
                <c:pt idx="656">
                  <c:v>98.73</c:v>
                </c:pt>
                <c:pt idx="657">
                  <c:v>98.18</c:v>
                </c:pt>
                <c:pt idx="658">
                  <c:v>98.8</c:v>
                </c:pt>
                <c:pt idx="659">
                  <c:v>99.04</c:v>
                </c:pt>
                <c:pt idx="660">
                  <c:v>99.22</c:v>
                </c:pt>
                <c:pt idx="661">
                  <c:v>99.88</c:v>
                </c:pt>
                <c:pt idx="662">
                  <c:v>100.23</c:v>
                </c:pt>
                <c:pt idx="663">
                  <c:v>100.44</c:v>
                </c:pt>
                <c:pt idx="664">
                  <c:v>99.49</c:v>
                </c:pt>
                <c:pt idx="665">
                  <c:v>99.18</c:v>
                </c:pt>
                <c:pt idx="666">
                  <c:v>99.7</c:v>
                </c:pt>
                <c:pt idx="667">
                  <c:v>100.17</c:v>
                </c:pt>
                <c:pt idx="668">
                  <c:v>102.41</c:v>
                </c:pt>
                <c:pt idx="669">
                  <c:v>103.19</c:v>
                </c:pt>
                <c:pt idx="670">
                  <c:v>103.1</c:v>
                </c:pt>
                <c:pt idx="671">
                  <c:v>102.48</c:v>
                </c:pt>
                <c:pt idx="672">
                  <c:v>103.07</c:v>
                </c:pt>
                <c:pt idx="673">
                  <c:v>102.71</c:v>
                </c:pt>
                <c:pt idx="674">
                  <c:v>103.25</c:v>
                </c:pt>
                <c:pt idx="675">
                  <c:v>103.11</c:v>
                </c:pt>
                <c:pt idx="676">
                  <c:v>103.15</c:v>
                </c:pt>
                <c:pt idx="677">
                  <c:v>104.66</c:v>
                </c:pt>
                <c:pt idx="678">
                  <c:v>106.82</c:v>
                </c:pt>
                <c:pt idx="679">
                  <c:v>106.63</c:v>
                </c:pt>
                <c:pt idx="680">
                  <c:v>106.81</c:v>
                </c:pt>
                <c:pt idx="681">
                  <c:v>106.37</c:v>
                </c:pt>
                <c:pt idx="682">
                  <c:v>105.9</c:v>
                </c:pt>
                <c:pt idx="683">
                  <c:v>106.5</c:v>
                </c:pt>
                <c:pt idx="684">
                  <c:v>109.76</c:v>
                </c:pt>
                <c:pt idx="685">
                  <c:v>108.52</c:v>
                </c:pt>
                <c:pt idx="686">
                  <c:v>108.49</c:v>
                </c:pt>
                <c:pt idx="687">
                  <c:v>109.62</c:v>
                </c:pt>
                <c:pt idx="688">
                  <c:v>109.73</c:v>
                </c:pt>
                <c:pt idx="689">
                  <c:v>109.91</c:v>
                </c:pt>
                <c:pt idx="690">
                  <c:v>110.99</c:v>
                </c:pt>
                <c:pt idx="691">
                  <c:v>109.71</c:v>
                </c:pt>
                <c:pt idx="692">
                  <c:v>109.71</c:v>
                </c:pt>
                <c:pt idx="693">
                  <c:v>111.51</c:v>
                </c:pt>
                <c:pt idx="694">
                  <c:v>111.03</c:v>
                </c:pt>
                <c:pt idx="695">
                  <c:v>112.1</c:v>
                </c:pt>
                <c:pt idx="696">
                  <c:v>113.05</c:v>
                </c:pt>
                <c:pt idx="697">
                  <c:v>113.05</c:v>
                </c:pt>
                <c:pt idx="698">
                  <c:v>112.36</c:v>
                </c:pt>
                <c:pt idx="699">
                  <c:v>112.38</c:v>
                </c:pt>
                <c:pt idx="700">
                  <c:v>112.52</c:v>
                </c:pt>
                <c:pt idx="701">
                  <c:v>109.96</c:v>
                </c:pt>
                <c:pt idx="702">
                  <c:v>111.11</c:v>
                </c:pt>
                <c:pt idx="703">
                  <c:v>110.96</c:v>
                </c:pt>
                <c:pt idx="704">
                  <c:v>109.15</c:v>
                </c:pt>
                <c:pt idx="705">
                  <c:v>108.52</c:v>
                </c:pt>
                <c:pt idx="706">
                  <c:v>108.59</c:v>
                </c:pt>
                <c:pt idx="707">
                  <c:v>109.24</c:v>
                </c:pt>
                <c:pt idx="708">
                  <c:v>110.02</c:v>
                </c:pt>
                <c:pt idx="709">
                  <c:v>111.23</c:v>
                </c:pt>
                <c:pt idx="710">
                  <c:v>110.69</c:v>
                </c:pt>
                <c:pt idx="711">
                  <c:v>109.57</c:v>
                </c:pt>
                <c:pt idx="712">
                  <c:v>109.64</c:v>
                </c:pt>
                <c:pt idx="713">
                  <c:v>108.99</c:v>
                </c:pt>
                <c:pt idx="714">
                  <c:v>109.02</c:v>
                </c:pt>
                <c:pt idx="715">
                  <c:v>109.93</c:v>
                </c:pt>
                <c:pt idx="716">
                  <c:v>109.31</c:v>
                </c:pt>
                <c:pt idx="717">
                  <c:v>109.72</c:v>
                </c:pt>
                <c:pt idx="718">
                  <c:v>110.93</c:v>
                </c:pt>
                <c:pt idx="719">
                  <c:v>111.6</c:v>
                </c:pt>
                <c:pt idx="720">
                  <c:v>112.98</c:v>
                </c:pt>
                <c:pt idx="721">
                  <c:v>112.03</c:v>
                </c:pt>
                <c:pt idx="722">
                  <c:v>112.58</c:v>
                </c:pt>
                <c:pt idx="723">
                  <c:v>113.5</c:v>
                </c:pt>
                <c:pt idx="724">
                  <c:v>113.09</c:v>
                </c:pt>
                <c:pt idx="725">
                  <c:v>114.32</c:v>
                </c:pt>
                <c:pt idx="726">
                  <c:v>114.04</c:v>
                </c:pt>
                <c:pt idx="727">
                  <c:v>115.72</c:v>
                </c:pt>
                <c:pt idx="728">
                  <c:v>114.29</c:v>
                </c:pt>
                <c:pt idx="729">
                  <c:v>113.98</c:v>
                </c:pt>
                <c:pt idx="730">
                  <c:v>114.24</c:v>
                </c:pt>
                <c:pt idx="731">
                  <c:v>113.75</c:v>
                </c:pt>
                <c:pt idx="732">
                  <c:v>114.44</c:v>
                </c:pt>
                <c:pt idx="733">
                  <c:v>115.18</c:v>
                </c:pt>
                <c:pt idx="734">
                  <c:v>115.64</c:v>
                </c:pt>
                <c:pt idx="735">
                  <c:v>115.59</c:v>
                </c:pt>
                <c:pt idx="736">
                  <c:v>113.56</c:v>
                </c:pt>
                <c:pt idx="737">
                  <c:v>113.87</c:v>
                </c:pt>
                <c:pt idx="738">
                  <c:v>114.26</c:v>
                </c:pt>
                <c:pt idx="739">
                  <c:v>115.86</c:v>
                </c:pt>
                <c:pt idx="740">
                  <c:v>115.28</c:v>
                </c:pt>
                <c:pt idx="741">
                  <c:v>115.18</c:v>
                </c:pt>
                <c:pt idx="742">
                  <c:v>115.74</c:v>
                </c:pt>
                <c:pt idx="743">
                  <c:v>113.6</c:v>
                </c:pt>
                <c:pt idx="744">
                  <c:v>113.63</c:v>
                </c:pt>
                <c:pt idx="745">
                  <c:v>112.78</c:v>
                </c:pt>
                <c:pt idx="746">
                  <c:v>112.89</c:v>
                </c:pt>
                <c:pt idx="747">
                  <c:v>113.97</c:v>
                </c:pt>
                <c:pt idx="748">
                  <c:v>111.69</c:v>
                </c:pt>
                <c:pt idx="749">
                  <c:v>112.03</c:v>
                </c:pt>
                <c:pt idx="750">
                  <c:v>111.37</c:v>
                </c:pt>
                <c:pt idx="751">
                  <c:v>112.07</c:v>
                </c:pt>
                <c:pt idx="752">
                  <c:v>112.17</c:v>
                </c:pt>
                <c:pt idx="753">
                  <c:v>112.97</c:v>
                </c:pt>
                <c:pt idx="754">
                  <c:v>113.81</c:v>
                </c:pt>
                <c:pt idx="755">
                  <c:v>113.81</c:v>
                </c:pt>
                <c:pt idx="756">
                  <c:v>114.81</c:v>
                </c:pt>
                <c:pt idx="757">
                  <c:v>113.86</c:v>
                </c:pt>
                <c:pt idx="758">
                  <c:v>111.94</c:v>
                </c:pt>
                <c:pt idx="759">
                  <c:v>111.15</c:v>
                </c:pt>
                <c:pt idx="760">
                  <c:v>110.69</c:v>
                </c:pt>
                <c:pt idx="761">
                  <c:v>112.41</c:v>
                </c:pt>
                <c:pt idx="762">
                  <c:v>111.83</c:v>
                </c:pt>
                <c:pt idx="763">
                  <c:v>108.96</c:v>
                </c:pt>
                <c:pt idx="764">
                  <c:v>108.3</c:v>
                </c:pt>
                <c:pt idx="765">
                  <c:v>108.16</c:v>
                </c:pt>
                <c:pt idx="766">
                  <c:v>108.22</c:v>
                </c:pt>
                <c:pt idx="767">
                  <c:v>109.63</c:v>
                </c:pt>
                <c:pt idx="768">
                  <c:v>109.67</c:v>
                </c:pt>
                <c:pt idx="769">
                  <c:v>110.08</c:v>
                </c:pt>
                <c:pt idx="770">
                  <c:v>111.27</c:v>
                </c:pt>
                <c:pt idx="771">
                  <c:v>112.66</c:v>
                </c:pt>
                <c:pt idx="772">
                  <c:v>113.13</c:v>
                </c:pt>
                <c:pt idx="773">
                  <c:v>113.76</c:v>
                </c:pt>
                <c:pt idx="774">
                  <c:v>114.98</c:v>
                </c:pt>
                <c:pt idx="775">
                  <c:v>115.78</c:v>
                </c:pt>
                <c:pt idx="776">
                  <c:v>116.96</c:v>
                </c:pt>
                <c:pt idx="777">
                  <c:v>116.96</c:v>
                </c:pt>
                <c:pt idx="778">
                  <c:v>116.96</c:v>
                </c:pt>
                <c:pt idx="779">
                  <c:v>119.02</c:v>
                </c:pt>
                <c:pt idx="780">
                  <c:v>120.14</c:v>
                </c:pt>
                <c:pt idx="781">
                  <c:v>119.71</c:v>
                </c:pt>
                <c:pt idx="782">
                  <c:v>119.71</c:v>
                </c:pt>
                <c:pt idx="783">
                  <c:v>119.68</c:v>
                </c:pt>
                <c:pt idx="784">
                  <c:v>118.39</c:v>
                </c:pt>
                <c:pt idx="785">
                  <c:v>119.38</c:v>
                </c:pt>
                <c:pt idx="786">
                  <c:v>117.82</c:v>
                </c:pt>
                <c:pt idx="787">
                  <c:v>117.72</c:v>
                </c:pt>
                <c:pt idx="788">
                  <c:v>116.84</c:v>
                </c:pt>
                <c:pt idx="789">
                  <c:v>117.91</c:v>
                </c:pt>
                <c:pt idx="790">
                  <c:v>117.76</c:v>
                </c:pt>
                <c:pt idx="791">
                  <c:v>118.25</c:v>
                </c:pt>
                <c:pt idx="792">
                  <c:v>118.25</c:v>
                </c:pt>
                <c:pt idx="793">
                  <c:v>117.61</c:v>
                </c:pt>
                <c:pt idx="794">
                  <c:v>117.12</c:v>
                </c:pt>
                <c:pt idx="795">
                  <c:v>118.57</c:v>
                </c:pt>
                <c:pt idx="796">
                  <c:v>118.21</c:v>
                </c:pt>
                <c:pt idx="797">
                  <c:v>119.02</c:v>
                </c:pt>
                <c:pt idx="798">
                  <c:v>117.69</c:v>
                </c:pt>
                <c:pt idx="799">
                  <c:v>120.27</c:v>
                </c:pt>
                <c:pt idx="800">
                  <c:v>120.07</c:v>
                </c:pt>
                <c:pt idx="801">
                  <c:v>119.97</c:v>
                </c:pt>
                <c:pt idx="802">
                  <c:v>119.81</c:v>
                </c:pt>
                <c:pt idx="803">
                  <c:v>118.69</c:v>
                </c:pt>
                <c:pt idx="804">
                  <c:v>119.83</c:v>
                </c:pt>
                <c:pt idx="805">
                  <c:v>120.38</c:v>
                </c:pt>
                <c:pt idx="806">
                  <c:v>119.08</c:v>
                </c:pt>
                <c:pt idx="807">
                  <c:v>120.19</c:v>
                </c:pt>
                <c:pt idx="808">
                  <c:v>118.1</c:v>
                </c:pt>
                <c:pt idx="809">
                  <c:v>115.74</c:v>
                </c:pt>
                <c:pt idx="810">
                  <c:v>116</c:v>
                </c:pt>
                <c:pt idx="811">
                  <c:v>114.35</c:v>
                </c:pt>
                <c:pt idx="812">
                  <c:v>114.93</c:v>
                </c:pt>
                <c:pt idx="813">
                  <c:v>116.98</c:v>
                </c:pt>
                <c:pt idx="814">
                  <c:v>119.73</c:v>
                </c:pt>
                <c:pt idx="815">
                  <c:v>119.81</c:v>
                </c:pt>
                <c:pt idx="816">
                  <c:v>120.8</c:v>
                </c:pt>
                <c:pt idx="817">
                  <c:v>120.8</c:v>
                </c:pt>
                <c:pt idx="818">
                  <c:v>119.11</c:v>
                </c:pt>
                <c:pt idx="819">
                  <c:v>119.54</c:v>
                </c:pt>
                <c:pt idx="820">
                  <c:v>119.45</c:v>
                </c:pt>
                <c:pt idx="821">
                  <c:v>117.97</c:v>
                </c:pt>
                <c:pt idx="822">
                  <c:v>118.41</c:v>
                </c:pt>
                <c:pt idx="823">
                  <c:v>117.68</c:v>
                </c:pt>
                <c:pt idx="824">
                  <c:v>116.38</c:v>
                </c:pt>
                <c:pt idx="825">
                  <c:v>115.97</c:v>
                </c:pt>
                <c:pt idx="826">
                  <c:v>115.61</c:v>
                </c:pt>
                <c:pt idx="827">
                  <c:v>115.25</c:v>
                </c:pt>
                <c:pt idx="828">
                  <c:v>116.07</c:v>
                </c:pt>
                <c:pt idx="829">
                  <c:v>114.35</c:v>
                </c:pt>
                <c:pt idx="830">
                  <c:v>113.29</c:v>
                </c:pt>
                <c:pt idx="831">
                  <c:v>115.15</c:v>
                </c:pt>
                <c:pt idx="832">
                  <c:v>113.92</c:v>
                </c:pt>
                <c:pt idx="833">
                  <c:v>114.93</c:v>
                </c:pt>
                <c:pt idx="834">
                  <c:v>114.7</c:v>
                </c:pt>
                <c:pt idx="835">
                  <c:v>114.07</c:v>
                </c:pt>
                <c:pt idx="836">
                  <c:v>113.88</c:v>
                </c:pt>
                <c:pt idx="837">
                  <c:v>113.55</c:v>
                </c:pt>
                <c:pt idx="838">
                  <c:v>112.34</c:v>
                </c:pt>
                <c:pt idx="839">
                  <c:v>113.1</c:v>
                </c:pt>
                <c:pt idx="840">
                  <c:v>111.81</c:v>
                </c:pt>
                <c:pt idx="841">
                  <c:v>110.97</c:v>
                </c:pt>
                <c:pt idx="842">
                  <c:v>110.92</c:v>
                </c:pt>
                <c:pt idx="843">
                  <c:v>111.25</c:v>
                </c:pt>
                <c:pt idx="844">
                  <c:v>111.25</c:v>
                </c:pt>
                <c:pt idx="845">
                  <c:v>111.16</c:v>
                </c:pt>
                <c:pt idx="846">
                  <c:v>111.16</c:v>
                </c:pt>
                <c:pt idx="847">
                  <c:v>111.16</c:v>
                </c:pt>
                <c:pt idx="848">
                  <c:v>111.36</c:v>
                </c:pt>
                <c:pt idx="849">
                  <c:v>110.68</c:v>
                </c:pt>
                <c:pt idx="850">
                  <c:v>111.66</c:v>
                </c:pt>
                <c:pt idx="851">
                  <c:v>111.97</c:v>
                </c:pt>
                <c:pt idx="852">
                  <c:v>114.33</c:v>
                </c:pt>
                <c:pt idx="853">
                  <c:v>116.5</c:v>
                </c:pt>
                <c:pt idx="854">
                  <c:v>117.55</c:v>
                </c:pt>
                <c:pt idx="855">
                  <c:v>117.19</c:v>
                </c:pt>
                <c:pt idx="856">
                  <c:v>116.51</c:v>
                </c:pt>
                <c:pt idx="857">
                  <c:v>119.64</c:v>
                </c:pt>
                <c:pt idx="858">
                  <c:v>119.4</c:v>
                </c:pt>
                <c:pt idx="859">
                  <c:v>123.94</c:v>
                </c:pt>
                <c:pt idx="860">
                  <c:v>122.42</c:v>
                </c:pt>
                <c:pt idx="861">
                  <c:v>122.21</c:v>
                </c:pt>
                <c:pt idx="862">
                  <c:v>118.13</c:v>
                </c:pt>
                <c:pt idx="863">
                  <c:v>117.07</c:v>
                </c:pt>
                <c:pt idx="864">
                  <c:v>117.13</c:v>
                </c:pt>
                <c:pt idx="865">
                  <c:v>117.59</c:v>
                </c:pt>
                <c:pt idx="866">
                  <c:v>115.26</c:v>
                </c:pt>
                <c:pt idx="867">
                  <c:v>115.78</c:v>
                </c:pt>
                <c:pt idx="868">
                  <c:v>114.96</c:v>
                </c:pt>
                <c:pt idx="869">
                  <c:v>116.74</c:v>
                </c:pt>
                <c:pt idx="870">
                  <c:v>115.48</c:v>
                </c:pt>
                <c:pt idx="871">
                  <c:v>117.77</c:v>
                </c:pt>
                <c:pt idx="872">
                  <c:v>117.77</c:v>
                </c:pt>
                <c:pt idx="873">
                  <c:v>117.23</c:v>
                </c:pt>
                <c:pt idx="874">
                  <c:v>117.71</c:v>
                </c:pt>
                <c:pt idx="875">
                  <c:v>117.86</c:v>
                </c:pt>
                <c:pt idx="876">
                  <c:v>117.44</c:v>
                </c:pt>
                <c:pt idx="877">
                  <c:v>117.97</c:v>
                </c:pt>
                <c:pt idx="878">
                  <c:v>117.53</c:v>
                </c:pt>
                <c:pt idx="879">
                  <c:v>117.81</c:v>
                </c:pt>
                <c:pt idx="880">
                  <c:v>117.93</c:v>
                </c:pt>
                <c:pt idx="881">
                  <c:v>117.14</c:v>
                </c:pt>
                <c:pt idx="882">
                  <c:v>117.76</c:v>
                </c:pt>
                <c:pt idx="883">
                  <c:v>118.29</c:v>
                </c:pt>
                <c:pt idx="884">
                  <c:v>117.34</c:v>
                </c:pt>
                <c:pt idx="885">
                  <c:v>117.95</c:v>
                </c:pt>
                <c:pt idx="886">
                  <c:v>117.37</c:v>
                </c:pt>
                <c:pt idx="887">
                  <c:v>117.37</c:v>
                </c:pt>
                <c:pt idx="888">
                  <c:v>117.66</c:v>
                </c:pt>
                <c:pt idx="889">
                  <c:v>117.72</c:v>
                </c:pt>
                <c:pt idx="890">
                  <c:v>118.21</c:v>
                </c:pt>
                <c:pt idx="891">
                  <c:v>118.92</c:v>
                </c:pt>
                <c:pt idx="892">
                  <c:v>120.04</c:v>
                </c:pt>
                <c:pt idx="893">
                  <c:v>121.3</c:v>
                </c:pt>
                <c:pt idx="894">
                  <c:v>122.64</c:v>
                </c:pt>
                <c:pt idx="895">
                  <c:v>122.6</c:v>
                </c:pt>
                <c:pt idx="896">
                  <c:v>122.05</c:v>
                </c:pt>
                <c:pt idx="897">
                  <c:v>121.56</c:v>
                </c:pt>
                <c:pt idx="898">
                  <c:v>121.18</c:v>
                </c:pt>
                <c:pt idx="899">
                  <c:v>121.22</c:v>
                </c:pt>
                <c:pt idx="900">
                  <c:v>119.88</c:v>
                </c:pt>
                <c:pt idx="901">
                  <c:v>117.2</c:v>
                </c:pt>
                <c:pt idx="902">
                  <c:v>116.96</c:v>
                </c:pt>
                <c:pt idx="903">
                  <c:v>114.73</c:v>
                </c:pt>
                <c:pt idx="904">
                  <c:v>114.34</c:v>
                </c:pt>
                <c:pt idx="905">
                  <c:v>114.29</c:v>
                </c:pt>
                <c:pt idx="906">
                  <c:v>114.54</c:v>
                </c:pt>
                <c:pt idx="907">
                  <c:v>113.38</c:v>
                </c:pt>
                <c:pt idx="908">
                  <c:v>113.06</c:v>
                </c:pt>
                <c:pt idx="909">
                  <c:v>113.56</c:v>
                </c:pt>
                <c:pt idx="910">
                  <c:v>112.62</c:v>
                </c:pt>
                <c:pt idx="911">
                  <c:v>112.16</c:v>
                </c:pt>
                <c:pt idx="912">
                  <c:v>110.34</c:v>
                </c:pt>
                <c:pt idx="913">
                  <c:v>109.54</c:v>
                </c:pt>
                <c:pt idx="914">
                  <c:v>109.54</c:v>
                </c:pt>
                <c:pt idx="915">
                  <c:v>107.83</c:v>
                </c:pt>
                <c:pt idx="916">
                  <c:v>107.26</c:v>
                </c:pt>
                <c:pt idx="917">
                  <c:v>108.76</c:v>
                </c:pt>
                <c:pt idx="918">
                  <c:v>107.39</c:v>
                </c:pt>
                <c:pt idx="919">
                  <c:v>104.77</c:v>
                </c:pt>
                <c:pt idx="920">
                  <c:v>105.37</c:v>
                </c:pt>
                <c:pt idx="921">
                  <c:v>105.12</c:v>
                </c:pt>
                <c:pt idx="922">
                  <c:v>104.5</c:v>
                </c:pt>
                <c:pt idx="923">
                  <c:v>103.86</c:v>
                </c:pt>
                <c:pt idx="924">
                  <c:v>104.29</c:v>
                </c:pt>
                <c:pt idx="925">
                  <c:v>102.66</c:v>
                </c:pt>
                <c:pt idx="926">
                  <c:v>104.14</c:v>
                </c:pt>
                <c:pt idx="927">
                  <c:v>104.47</c:v>
                </c:pt>
                <c:pt idx="928">
                  <c:v>106.33</c:v>
                </c:pt>
                <c:pt idx="929">
                  <c:v>105.8</c:v>
                </c:pt>
                <c:pt idx="930">
                  <c:v>105.99</c:v>
                </c:pt>
                <c:pt idx="931">
                  <c:v>106.15</c:v>
                </c:pt>
                <c:pt idx="932">
                  <c:v>106.04</c:v>
                </c:pt>
                <c:pt idx="933">
                  <c:v>106.56</c:v>
                </c:pt>
                <c:pt idx="934">
                  <c:v>104.47</c:v>
                </c:pt>
                <c:pt idx="935">
                  <c:v>103.77</c:v>
                </c:pt>
                <c:pt idx="936">
                  <c:v>104.52</c:v>
                </c:pt>
                <c:pt idx="937">
                  <c:v>104.12</c:v>
                </c:pt>
                <c:pt idx="938">
                  <c:v>104.73</c:v>
                </c:pt>
                <c:pt idx="939">
                  <c:v>106.08</c:v>
                </c:pt>
                <c:pt idx="940">
                  <c:v>105.8</c:v>
                </c:pt>
                <c:pt idx="941">
                  <c:v>105.66</c:v>
                </c:pt>
                <c:pt idx="942">
                  <c:v>104.7</c:v>
                </c:pt>
                <c:pt idx="943">
                  <c:v>103.27</c:v>
                </c:pt>
                <c:pt idx="944">
                  <c:v>99.24</c:v>
                </c:pt>
                <c:pt idx="945">
                  <c:v>101.65</c:v>
                </c:pt>
                <c:pt idx="946">
                  <c:v>101.16</c:v>
                </c:pt>
                <c:pt idx="947">
                  <c:v>102.02</c:v>
                </c:pt>
                <c:pt idx="948">
                  <c:v>102.7</c:v>
                </c:pt>
                <c:pt idx="949">
                  <c:v>102.82</c:v>
                </c:pt>
                <c:pt idx="950">
                  <c:v>102.89</c:v>
                </c:pt>
                <c:pt idx="951">
                  <c:v>104.53</c:v>
                </c:pt>
                <c:pt idx="952">
                  <c:v>104.53</c:v>
                </c:pt>
                <c:pt idx="953">
                  <c:v>105.63</c:v>
                </c:pt>
                <c:pt idx="954">
                  <c:v>105.65</c:v>
                </c:pt>
                <c:pt idx="955">
                  <c:v>104.47</c:v>
                </c:pt>
                <c:pt idx="956">
                  <c:v>103.36</c:v>
                </c:pt>
                <c:pt idx="957">
                  <c:v>103.36</c:v>
                </c:pt>
                <c:pt idx="958">
                  <c:v>100.71</c:v>
                </c:pt>
                <c:pt idx="959">
                  <c:v>101.07</c:v>
                </c:pt>
                <c:pt idx="960">
                  <c:v>100.87</c:v>
                </c:pt>
                <c:pt idx="961">
                  <c:v>101.44</c:v>
                </c:pt>
                <c:pt idx="962">
                  <c:v>101.44</c:v>
                </c:pt>
                <c:pt idx="963">
                  <c:v>99.63</c:v>
                </c:pt>
                <c:pt idx="964">
                  <c:v>101.64</c:v>
                </c:pt>
                <c:pt idx="965">
                  <c:v>101.96</c:v>
                </c:pt>
                <c:pt idx="966">
                  <c:v>101.15</c:v>
                </c:pt>
                <c:pt idx="967">
                  <c:v>100.55</c:v>
                </c:pt>
                <c:pt idx="968">
                  <c:v>101.79</c:v>
                </c:pt>
                <c:pt idx="969">
                  <c:v>102.14</c:v>
                </c:pt>
                <c:pt idx="970">
                  <c:v>102.39</c:v>
                </c:pt>
                <c:pt idx="971">
                  <c:v>105.98</c:v>
                </c:pt>
                <c:pt idx="972">
                  <c:v>105.41</c:v>
                </c:pt>
                <c:pt idx="973">
                  <c:v>105.02</c:v>
                </c:pt>
                <c:pt idx="974">
                  <c:v>104.74</c:v>
                </c:pt>
                <c:pt idx="975">
                  <c:v>103.26</c:v>
                </c:pt>
                <c:pt idx="976">
                  <c:v>105</c:v>
                </c:pt>
                <c:pt idx="977">
                  <c:v>105.44</c:v>
                </c:pt>
                <c:pt idx="978">
                  <c:v>106.34</c:v>
                </c:pt>
                <c:pt idx="979">
                  <c:v>107.79</c:v>
                </c:pt>
                <c:pt idx="980">
                  <c:v>107.15</c:v>
                </c:pt>
                <c:pt idx="981">
                  <c:v>105.62</c:v>
                </c:pt>
                <c:pt idx="982">
                  <c:v>104.42</c:v>
                </c:pt>
                <c:pt idx="983">
                  <c:v>105.38</c:v>
                </c:pt>
                <c:pt idx="984">
                  <c:v>104.33</c:v>
                </c:pt>
                <c:pt idx="985">
                  <c:v>104.12</c:v>
                </c:pt>
                <c:pt idx="986">
                  <c:v>105.24</c:v>
                </c:pt>
                <c:pt idx="987">
                  <c:v>104.89</c:v>
                </c:pt>
                <c:pt idx="988">
                  <c:v>104.39</c:v>
                </c:pt>
                <c:pt idx="989">
                  <c:v>104.41</c:v>
                </c:pt>
                <c:pt idx="990">
                  <c:v>103.75</c:v>
                </c:pt>
                <c:pt idx="991">
                  <c:v>103.75</c:v>
                </c:pt>
                <c:pt idx="992">
                  <c:v>104.15</c:v>
                </c:pt>
                <c:pt idx="993">
                  <c:v>103.56</c:v>
                </c:pt>
                <c:pt idx="994">
                  <c:v>103.21</c:v>
                </c:pt>
                <c:pt idx="995">
                  <c:v>103.3</c:v>
                </c:pt>
                <c:pt idx="996">
                  <c:v>102.86</c:v>
                </c:pt>
                <c:pt idx="997">
                  <c:v>102.19</c:v>
                </c:pt>
                <c:pt idx="998">
                  <c:v>100.63</c:v>
                </c:pt>
                <c:pt idx="999">
                  <c:v>99.68</c:v>
                </c:pt>
                <c:pt idx="1000">
                  <c:v>101.02</c:v>
                </c:pt>
                <c:pt idx="1001">
                  <c:v>102.78</c:v>
                </c:pt>
                <c:pt idx="1002">
                  <c:v>101.59</c:v>
                </c:pt>
                <c:pt idx="1003">
                  <c:v>100.85</c:v>
                </c:pt>
                <c:pt idx="1004">
                  <c:v>101.27</c:v>
                </c:pt>
                <c:pt idx="1005">
                  <c:v>101.92</c:v>
                </c:pt>
                <c:pt idx="1006">
                  <c:v>100.28</c:v>
                </c:pt>
                <c:pt idx="1007">
                  <c:v>99.58</c:v>
                </c:pt>
                <c:pt idx="1008">
                  <c:v>99.56</c:v>
                </c:pt>
                <c:pt idx="1009">
                  <c:v>99.84</c:v>
                </c:pt>
                <c:pt idx="1010">
                  <c:v>100.43</c:v>
                </c:pt>
                <c:pt idx="1011">
                  <c:v>101.21</c:v>
                </c:pt>
                <c:pt idx="1012">
                  <c:v>101.36</c:v>
                </c:pt>
                <c:pt idx="1013">
                  <c:v>100.58</c:v>
                </c:pt>
                <c:pt idx="1014">
                  <c:v>101.42</c:v>
                </c:pt>
                <c:pt idx="1015">
                  <c:v>101.42</c:v>
                </c:pt>
                <c:pt idx="1016">
                  <c:v>100.73</c:v>
                </c:pt>
                <c:pt idx="1017">
                  <c:v>100.37</c:v>
                </c:pt>
                <c:pt idx="1018">
                  <c:v>99.13</c:v>
                </c:pt>
                <c:pt idx="1019">
                  <c:v>99.9</c:v>
                </c:pt>
                <c:pt idx="1020">
                  <c:v>100.4</c:v>
                </c:pt>
                <c:pt idx="1021">
                  <c:v>101.2</c:v>
                </c:pt>
                <c:pt idx="1022">
                  <c:v>102.3</c:v>
                </c:pt>
                <c:pt idx="1023">
                  <c:v>101.73</c:v>
                </c:pt>
                <c:pt idx="1024">
                  <c:v>101.73</c:v>
                </c:pt>
                <c:pt idx="1025">
                  <c:v>99.9</c:v>
                </c:pt>
                <c:pt idx="1026">
                  <c:v>100.69</c:v>
                </c:pt>
                <c:pt idx="1027">
                  <c:v>99.65</c:v>
                </c:pt>
                <c:pt idx="1028">
                  <c:v>100.37</c:v>
                </c:pt>
                <c:pt idx="1029">
                  <c:v>100.14</c:v>
                </c:pt>
                <c:pt idx="1030">
                  <c:v>100.07</c:v>
                </c:pt>
                <c:pt idx="1031">
                  <c:v>99.8</c:v>
                </c:pt>
                <c:pt idx="1032">
                  <c:v>99.88</c:v>
                </c:pt>
                <c:pt idx="1033">
                  <c:v>98.48</c:v>
                </c:pt>
                <c:pt idx="1034">
                  <c:v>98.99</c:v>
                </c:pt>
                <c:pt idx="1035">
                  <c:v>98.66</c:v>
                </c:pt>
                <c:pt idx="1036">
                  <c:v>98.38</c:v>
                </c:pt>
                <c:pt idx="1037">
                  <c:v>97.82</c:v>
                </c:pt>
                <c:pt idx="1038">
                  <c:v>97.82</c:v>
                </c:pt>
                <c:pt idx="1039">
                  <c:v>97.82</c:v>
                </c:pt>
                <c:pt idx="1040">
                  <c:v>97.49</c:v>
                </c:pt>
                <c:pt idx="1041">
                  <c:v>97.28</c:v>
                </c:pt>
                <c:pt idx="1042">
                  <c:v>97.01</c:v>
                </c:pt>
                <c:pt idx="1043">
                  <c:v>97.01</c:v>
                </c:pt>
                <c:pt idx="1044">
                  <c:v>94.9</c:v>
                </c:pt>
                <c:pt idx="1045">
                  <c:v>94.73</c:v>
                </c:pt>
                <c:pt idx="1046">
                  <c:v>97.02</c:v>
                </c:pt>
                <c:pt idx="1047">
                  <c:v>97.55</c:v>
                </c:pt>
                <c:pt idx="1048">
                  <c:v>97.15</c:v>
                </c:pt>
                <c:pt idx="1049">
                  <c:v>97.42</c:v>
                </c:pt>
                <c:pt idx="1050">
                  <c:v>97.3</c:v>
                </c:pt>
                <c:pt idx="1051">
                  <c:v>97.27</c:v>
                </c:pt>
                <c:pt idx="1052">
                  <c:v>96.65</c:v>
                </c:pt>
                <c:pt idx="1053">
                  <c:v>97.19</c:v>
                </c:pt>
                <c:pt idx="1054">
                  <c:v>97.93</c:v>
                </c:pt>
                <c:pt idx="1055">
                  <c:v>98.24</c:v>
                </c:pt>
                <c:pt idx="1056">
                  <c:v>99.37</c:v>
                </c:pt>
                <c:pt idx="1057">
                  <c:v>99.37</c:v>
                </c:pt>
                <c:pt idx="1058">
                  <c:v>98.69</c:v>
                </c:pt>
                <c:pt idx="1059">
                  <c:v>99.54</c:v>
                </c:pt>
                <c:pt idx="1060">
                  <c:v>99.27</c:v>
                </c:pt>
                <c:pt idx="1061">
                  <c:v>101.1</c:v>
                </c:pt>
                <c:pt idx="1062">
                  <c:v>99.54</c:v>
                </c:pt>
                <c:pt idx="1063">
                  <c:v>100.37</c:v>
                </c:pt>
                <c:pt idx="1064">
                  <c:v>101.59</c:v>
                </c:pt>
                <c:pt idx="1065">
                  <c:v>102.13</c:v>
                </c:pt>
                <c:pt idx="1066">
                  <c:v>101.76</c:v>
                </c:pt>
                <c:pt idx="1067">
                  <c:v>103.06</c:v>
                </c:pt>
                <c:pt idx="1068">
                  <c:v>103.08</c:v>
                </c:pt>
                <c:pt idx="1069">
                  <c:v>102.83</c:v>
                </c:pt>
                <c:pt idx="1070">
                  <c:v>102.44</c:v>
                </c:pt>
                <c:pt idx="1071">
                  <c:v>101.57</c:v>
                </c:pt>
                <c:pt idx="1072">
                  <c:v>100.72</c:v>
                </c:pt>
                <c:pt idx="1073">
                  <c:v>99.77</c:v>
                </c:pt>
                <c:pt idx="1074">
                  <c:v>99.78</c:v>
                </c:pt>
                <c:pt idx="1075">
                  <c:v>99.6</c:v>
                </c:pt>
                <c:pt idx="1076">
                  <c:v>100.62</c:v>
                </c:pt>
                <c:pt idx="1077">
                  <c:v>100.62</c:v>
                </c:pt>
                <c:pt idx="1078">
                  <c:v>101.54</c:v>
                </c:pt>
                <c:pt idx="1079">
                  <c:v>102.77</c:v>
                </c:pt>
                <c:pt idx="1080">
                  <c:v>103.27</c:v>
                </c:pt>
                <c:pt idx="1081">
                  <c:v>104.37</c:v>
                </c:pt>
                <c:pt idx="1082">
                  <c:v>104.25</c:v>
                </c:pt>
                <c:pt idx="1083">
                  <c:v>104.48</c:v>
                </c:pt>
                <c:pt idx="1084">
                  <c:v>105.02</c:v>
                </c:pt>
                <c:pt idx="1085">
                  <c:v>105.04</c:v>
                </c:pt>
                <c:pt idx="1086">
                  <c:v>105.05</c:v>
                </c:pt>
                <c:pt idx="1087">
                  <c:v>103.49</c:v>
                </c:pt>
                <c:pt idx="1088">
                  <c:v>104.24</c:v>
                </c:pt>
                <c:pt idx="1089">
                  <c:v>103.94</c:v>
                </c:pt>
                <c:pt idx="1090">
                  <c:v>103.2</c:v>
                </c:pt>
                <c:pt idx="1091">
                  <c:v>102.95</c:v>
                </c:pt>
                <c:pt idx="1092">
                  <c:v>102.52</c:v>
                </c:pt>
                <c:pt idx="1093">
                  <c:v>104.05</c:v>
                </c:pt>
                <c:pt idx="1094">
                  <c:v>104.91</c:v>
                </c:pt>
                <c:pt idx="1095">
                  <c:v>104.07</c:v>
                </c:pt>
                <c:pt idx="1096">
                  <c:v>103.85</c:v>
                </c:pt>
                <c:pt idx="1097">
                  <c:v>104.19</c:v>
                </c:pt>
                <c:pt idx="1098">
                  <c:v>105.11</c:v>
                </c:pt>
                <c:pt idx="1099">
                  <c:v>105.24</c:v>
                </c:pt>
                <c:pt idx="1100">
                  <c:v>104.03</c:v>
                </c:pt>
                <c:pt idx="1101">
                  <c:v>103.22</c:v>
                </c:pt>
                <c:pt idx="1102">
                  <c:v>102.97</c:v>
                </c:pt>
                <c:pt idx="1103">
                  <c:v>103.27</c:v>
                </c:pt>
                <c:pt idx="1104">
                  <c:v>103.81</c:v>
                </c:pt>
                <c:pt idx="1105">
                  <c:v>103.67</c:v>
                </c:pt>
                <c:pt idx="1106">
                  <c:v>104.96</c:v>
                </c:pt>
                <c:pt idx="1107">
                  <c:v>104.67</c:v>
                </c:pt>
                <c:pt idx="1108">
                  <c:v>103.76</c:v>
                </c:pt>
                <c:pt idx="1109">
                  <c:v>104.84</c:v>
                </c:pt>
                <c:pt idx="1110">
                  <c:v>104.23</c:v>
                </c:pt>
                <c:pt idx="1111">
                  <c:v>103.79</c:v>
                </c:pt>
                <c:pt idx="1112">
                  <c:v>103.95</c:v>
                </c:pt>
                <c:pt idx="1113">
                  <c:v>103.97</c:v>
                </c:pt>
                <c:pt idx="1114">
                  <c:v>103.6</c:v>
                </c:pt>
                <c:pt idx="1115">
                  <c:v>102.94</c:v>
                </c:pt>
                <c:pt idx="1116">
                  <c:v>103.79</c:v>
                </c:pt>
                <c:pt idx="1117">
                  <c:v>103.73</c:v>
                </c:pt>
                <c:pt idx="1118">
                  <c:v>103.19</c:v>
                </c:pt>
                <c:pt idx="1119">
                  <c:v>103.62</c:v>
                </c:pt>
                <c:pt idx="1120">
                  <c:v>103.06</c:v>
                </c:pt>
                <c:pt idx="1121">
                  <c:v>103.06</c:v>
                </c:pt>
                <c:pt idx="1122">
                  <c:v>103.06</c:v>
                </c:pt>
                <c:pt idx="1123">
                  <c:v>102.23</c:v>
                </c:pt>
                <c:pt idx="1124">
                  <c:v>102.67</c:v>
                </c:pt>
                <c:pt idx="1125">
                  <c:v>101.81</c:v>
                </c:pt>
                <c:pt idx="1126">
                  <c:v>101.92</c:v>
                </c:pt>
                <c:pt idx="1127">
                  <c:v>101.79</c:v>
                </c:pt>
                <c:pt idx="1128">
                  <c:v>101.26</c:v>
                </c:pt>
                <c:pt idx="1129">
                  <c:v>99.82</c:v>
                </c:pt>
                <c:pt idx="1130">
                  <c:v>99.25</c:v>
                </c:pt>
                <c:pt idx="1131">
                  <c:v>99.61</c:v>
                </c:pt>
                <c:pt idx="1132">
                  <c:v>99.61</c:v>
                </c:pt>
                <c:pt idx="1133">
                  <c:v>99.03</c:v>
                </c:pt>
                <c:pt idx="1134">
                  <c:v>98.3</c:v>
                </c:pt>
                <c:pt idx="1135">
                  <c:v>97.61</c:v>
                </c:pt>
                <c:pt idx="1136">
                  <c:v>98.07</c:v>
                </c:pt>
                <c:pt idx="1137">
                  <c:v>96.86</c:v>
                </c:pt>
                <c:pt idx="1138">
                  <c:v>97.86</c:v>
                </c:pt>
                <c:pt idx="1139">
                  <c:v>98.78</c:v>
                </c:pt>
                <c:pt idx="1140">
                  <c:v>99.15</c:v>
                </c:pt>
                <c:pt idx="1141">
                  <c:v>98.14</c:v>
                </c:pt>
                <c:pt idx="1142">
                  <c:v>97.01</c:v>
                </c:pt>
                <c:pt idx="1143">
                  <c:v>96.83</c:v>
                </c:pt>
                <c:pt idx="1144">
                  <c:v>95.85</c:v>
                </c:pt>
                <c:pt idx="1145">
                  <c:v>96.09</c:v>
                </c:pt>
                <c:pt idx="1146">
                  <c:v>96.88</c:v>
                </c:pt>
                <c:pt idx="1147">
                  <c:v>96.88</c:v>
                </c:pt>
                <c:pt idx="1148">
                  <c:v>96.93</c:v>
                </c:pt>
                <c:pt idx="1149">
                  <c:v>96.05</c:v>
                </c:pt>
                <c:pt idx="1150">
                  <c:v>95.66</c:v>
                </c:pt>
                <c:pt idx="1151">
                  <c:v>95.56</c:v>
                </c:pt>
                <c:pt idx="1152">
                  <c:v>94.97</c:v>
                </c:pt>
                <c:pt idx="1153">
                  <c:v>95.48</c:v>
                </c:pt>
                <c:pt idx="1154">
                  <c:v>94.63</c:v>
                </c:pt>
                <c:pt idx="1155">
                  <c:v>94.93</c:v>
                </c:pt>
                <c:pt idx="1156">
                  <c:v>94.3</c:v>
                </c:pt>
                <c:pt idx="1157">
                  <c:v>95.24</c:v>
                </c:pt>
                <c:pt idx="1158">
                  <c:v>95.66</c:v>
                </c:pt>
                <c:pt idx="1159">
                  <c:v>95.64</c:v>
                </c:pt>
                <c:pt idx="1160">
                  <c:v>95.46</c:v>
                </c:pt>
                <c:pt idx="1161">
                  <c:v>94.64</c:v>
                </c:pt>
                <c:pt idx="1162">
                  <c:v>94.76</c:v>
                </c:pt>
                <c:pt idx="1163">
                  <c:v>96.28</c:v>
                </c:pt>
                <c:pt idx="1164">
                  <c:v>96.07</c:v>
                </c:pt>
                <c:pt idx="1165">
                  <c:v>96.5</c:v>
                </c:pt>
                <c:pt idx="1166">
                  <c:v>95.96</c:v>
                </c:pt>
                <c:pt idx="1167">
                  <c:v>96.68</c:v>
                </c:pt>
                <c:pt idx="1168">
                  <c:v>98.06</c:v>
                </c:pt>
                <c:pt idx="1169">
                  <c:v>97.69</c:v>
                </c:pt>
                <c:pt idx="1170">
                  <c:v>97.15</c:v>
                </c:pt>
                <c:pt idx="1171">
                  <c:v>97.37</c:v>
                </c:pt>
                <c:pt idx="1172">
                  <c:v>96.5</c:v>
                </c:pt>
                <c:pt idx="1173">
                  <c:v>95.66</c:v>
                </c:pt>
                <c:pt idx="1174">
                  <c:v>95.99</c:v>
                </c:pt>
                <c:pt idx="1175">
                  <c:v>95.99</c:v>
                </c:pt>
                <c:pt idx="1176">
                  <c:v>96.01</c:v>
                </c:pt>
                <c:pt idx="1177">
                  <c:v>96.11</c:v>
                </c:pt>
                <c:pt idx="1178">
                  <c:v>96.03</c:v>
                </c:pt>
                <c:pt idx="1179">
                  <c:v>97.82</c:v>
                </c:pt>
                <c:pt idx="1180">
                  <c:v>97.7</c:v>
                </c:pt>
                <c:pt idx="1181">
                  <c:v>97.76</c:v>
                </c:pt>
                <c:pt idx="1182">
                  <c:v>98.64</c:v>
                </c:pt>
                <c:pt idx="1183">
                  <c:v>99.39</c:v>
                </c:pt>
                <c:pt idx="1184">
                  <c:v>99.44</c:v>
                </c:pt>
                <c:pt idx="1185">
                  <c:v>99.91</c:v>
                </c:pt>
                <c:pt idx="1186">
                  <c:v>100.07</c:v>
                </c:pt>
                <c:pt idx="1187">
                  <c:v>98.66</c:v>
                </c:pt>
                <c:pt idx="1188">
                  <c:v>98.42</c:v>
                </c:pt>
                <c:pt idx="1189">
                  <c:v>99.29</c:v>
                </c:pt>
                <c:pt idx="1190">
                  <c:v>99.08</c:v>
                </c:pt>
                <c:pt idx="1191">
                  <c:v>98.2</c:v>
                </c:pt>
                <c:pt idx="1192">
                  <c:v>98.96</c:v>
                </c:pt>
                <c:pt idx="1193">
                  <c:v>98.11</c:v>
                </c:pt>
                <c:pt idx="1194">
                  <c:v>97.94</c:v>
                </c:pt>
                <c:pt idx="1195">
                  <c:v>97.21</c:v>
                </c:pt>
                <c:pt idx="1196">
                  <c:v>95.43</c:v>
                </c:pt>
                <c:pt idx="1197">
                  <c:v>95.09</c:v>
                </c:pt>
                <c:pt idx="1198">
                  <c:v>95.15</c:v>
                </c:pt>
                <c:pt idx="1199">
                  <c:v>94.75</c:v>
                </c:pt>
                <c:pt idx="1200">
                  <c:v>97.03</c:v>
                </c:pt>
                <c:pt idx="1201">
                  <c:v>96.14</c:v>
                </c:pt>
                <c:pt idx="1202">
                  <c:v>96.3</c:v>
                </c:pt>
                <c:pt idx="1203">
                  <c:v>97.51</c:v>
                </c:pt>
                <c:pt idx="1204">
                  <c:v>96.58</c:v>
                </c:pt>
                <c:pt idx="1205">
                  <c:v>96.88</c:v>
                </c:pt>
                <c:pt idx="1206">
                  <c:v>96.88</c:v>
                </c:pt>
                <c:pt idx="1207">
                  <c:v>97.03</c:v>
                </c:pt>
                <c:pt idx="1208">
                  <c:v>96.23</c:v>
                </c:pt>
                <c:pt idx="1209">
                  <c:v>96.7</c:v>
                </c:pt>
                <c:pt idx="1210">
                  <c:v>95.76</c:v>
                </c:pt>
                <c:pt idx="1211">
                  <c:v>95.59</c:v>
                </c:pt>
                <c:pt idx="1212">
                  <c:v>95.59</c:v>
                </c:pt>
                <c:pt idx="1213">
                  <c:v>95.96</c:v>
                </c:pt>
                <c:pt idx="1214">
                  <c:v>95.75</c:v>
                </c:pt>
                <c:pt idx="1215">
                  <c:v>96.36</c:v>
                </c:pt>
                <c:pt idx="1216">
                  <c:v>96.47</c:v>
                </c:pt>
                <c:pt idx="1217">
                  <c:v>96.47</c:v>
                </c:pt>
                <c:pt idx="1218">
                  <c:v>95.93</c:v>
                </c:pt>
                <c:pt idx="1219">
                  <c:v>97.91</c:v>
                </c:pt>
                <c:pt idx="1220">
                  <c:v>98.59</c:v>
                </c:pt>
                <c:pt idx="1221">
                  <c:v>98.75</c:v>
                </c:pt>
                <c:pt idx="1222">
                  <c:v>99</c:v>
                </c:pt>
                <c:pt idx="1223">
                  <c:v>99.64</c:v>
                </c:pt>
                <c:pt idx="1224">
                  <c:v>99.33</c:v>
                </c:pt>
                <c:pt idx="1225">
                  <c:v>99.32</c:v>
                </c:pt>
                <c:pt idx="1226">
                  <c:v>100.53</c:v>
                </c:pt>
                <c:pt idx="1227">
                  <c:v>99.17</c:v>
                </c:pt>
                <c:pt idx="1228">
                  <c:v>98.44</c:v>
                </c:pt>
                <c:pt idx="1229">
                  <c:v>98.29</c:v>
                </c:pt>
                <c:pt idx="1230">
                  <c:v>98.64</c:v>
                </c:pt>
                <c:pt idx="1231">
                  <c:v>98.83</c:v>
                </c:pt>
                <c:pt idx="1232">
                  <c:v>98.5</c:v>
                </c:pt>
                <c:pt idx="1233">
                  <c:v>97.62</c:v>
                </c:pt>
                <c:pt idx="1234">
                  <c:v>97.73</c:v>
                </c:pt>
                <c:pt idx="1235">
                  <c:v>96.98</c:v>
                </c:pt>
                <c:pt idx="1236">
                  <c:v>97.18</c:v>
                </c:pt>
                <c:pt idx="1237">
                  <c:v>97.11</c:v>
                </c:pt>
                <c:pt idx="1238">
                  <c:v>96.81</c:v>
                </c:pt>
                <c:pt idx="1239">
                  <c:v>96.29</c:v>
                </c:pt>
                <c:pt idx="1240">
                  <c:v>96.55</c:v>
                </c:pt>
                <c:pt idx="1241">
                  <c:v>96.68</c:v>
                </c:pt>
                <c:pt idx="1242">
                  <c:v>97.75</c:v>
                </c:pt>
                <c:pt idx="1243">
                  <c:v>97.32</c:v>
                </c:pt>
                <c:pt idx="1244">
                  <c:v>97.09</c:v>
                </c:pt>
                <c:pt idx="1245">
                  <c:v>98.55</c:v>
                </c:pt>
                <c:pt idx="1246">
                  <c:v>98.2</c:v>
                </c:pt>
                <c:pt idx="1247">
                  <c:v>97.55</c:v>
                </c:pt>
                <c:pt idx="1248">
                  <c:v>97.81</c:v>
                </c:pt>
                <c:pt idx="1249">
                  <c:v>97.36</c:v>
                </c:pt>
                <c:pt idx="1250">
                  <c:v>97.45</c:v>
                </c:pt>
                <c:pt idx="1251">
                  <c:v>98.13</c:v>
                </c:pt>
                <c:pt idx="1252">
                  <c:v>98.14</c:v>
                </c:pt>
                <c:pt idx="1253">
                  <c:v>98.12</c:v>
                </c:pt>
                <c:pt idx="1254">
                  <c:v>98.85</c:v>
                </c:pt>
                <c:pt idx="1255">
                  <c:v>99.01</c:v>
                </c:pt>
                <c:pt idx="1256">
                  <c:v>99.43</c:v>
                </c:pt>
                <c:pt idx="1257">
                  <c:v>99.55</c:v>
                </c:pt>
                <c:pt idx="1258">
                  <c:v>100.27</c:v>
                </c:pt>
                <c:pt idx="1259">
                  <c:v>99.9</c:v>
                </c:pt>
                <c:pt idx="1260">
                  <c:v>98.61</c:v>
                </c:pt>
                <c:pt idx="1261">
                  <c:v>99.89</c:v>
                </c:pt>
                <c:pt idx="1262">
                  <c:v>100.47</c:v>
                </c:pt>
                <c:pt idx="1263">
                  <c:v>100.52</c:v>
                </c:pt>
                <c:pt idx="1264">
                  <c:v>100.05</c:v>
                </c:pt>
                <c:pt idx="1265">
                  <c:v>100.51</c:v>
                </c:pt>
                <c:pt idx="1266">
                  <c:v>99.91</c:v>
                </c:pt>
                <c:pt idx="1267">
                  <c:v>98.54</c:v>
                </c:pt>
                <c:pt idx="1268">
                  <c:v>98.25</c:v>
                </c:pt>
                <c:pt idx="1269">
                  <c:v>97.27</c:v>
                </c:pt>
                <c:pt idx="1270">
                  <c:v>96.36</c:v>
                </c:pt>
                <c:pt idx="1271">
                  <c:v>96.65</c:v>
                </c:pt>
                <c:pt idx="1272">
                  <c:v>95.8</c:v>
                </c:pt>
                <c:pt idx="1273">
                  <c:v>96</c:v>
                </c:pt>
                <c:pt idx="1274">
                  <c:v>95.89</c:v>
                </c:pt>
                <c:pt idx="1275">
                  <c:v>95.35</c:v>
                </c:pt>
                <c:pt idx="1276">
                  <c:v>95.8</c:v>
                </c:pt>
                <c:pt idx="1277">
                  <c:v>95.49</c:v>
                </c:pt>
                <c:pt idx="1278">
                  <c:v>96.34</c:v>
                </c:pt>
                <c:pt idx="1279">
                  <c:v>96.55</c:v>
                </c:pt>
                <c:pt idx="1280">
                  <c:v>96.55</c:v>
                </c:pt>
                <c:pt idx="1281">
                  <c:v>95.58</c:v>
                </c:pt>
                <c:pt idx="1282">
                  <c:v>95.85</c:v>
                </c:pt>
                <c:pt idx="1283">
                  <c:v>94.48</c:v>
                </c:pt>
                <c:pt idx="1284">
                  <c:v>94.91</c:v>
                </c:pt>
                <c:pt idx="1285">
                  <c:v>94.65</c:v>
                </c:pt>
                <c:pt idx="1286">
                  <c:v>95.75</c:v>
                </c:pt>
                <c:pt idx="1287">
                  <c:v>96.1</c:v>
                </c:pt>
                <c:pt idx="1288">
                  <c:v>96.31</c:v>
                </c:pt>
                <c:pt idx="1289">
                  <c:v>97.19</c:v>
                </c:pt>
                <c:pt idx="1290">
                  <c:v>97.82</c:v>
                </c:pt>
                <c:pt idx="1291">
                  <c:v>97.43</c:v>
                </c:pt>
                <c:pt idx="1292">
                  <c:v>98.18</c:v>
                </c:pt>
                <c:pt idx="1293">
                  <c:v>97.74</c:v>
                </c:pt>
                <c:pt idx="1294">
                  <c:v>97.95</c:v>
                </c:pt>
                <c:pt idx="1295">
                  <c:v>98.9</c:v>
                </c:pt>
                <c:pt idx="1296">
                  <c:v>99.02</c:v>
                </c:pt>
                <c:pt idx="1297">
                  <c:v>98.79</c:v>
                </c:pt>
                <c:pt idx="1298">
                  <c:v>99.2</c:v>
                </c:pt>
                <c:pt idx="1299">
                  <c:v>99.2</c:v>
                </c:pt>
                <c:pt idx="1300">
                  <c:v>99.2</c:v>
                </c:pt>
                <c:pt idx="1301">
                  <c:v>99.4</c:v>
                </c:pt>
                <c:pt idx="1302">
                  <c:v>99.51</c:v>
                </c:pt>
                <c:pt idx="1303">
                  <c:v>98.5</c:v>
                </c:pt>
                <c:pt idx="1304">
                  <c:v>98.5</c:v>
                </c:pt>
                <c:pt idx="1305">
                  <c:v>98.72</c:v>
                </c:pt>
                <c:pt idx="1306">
                  <c:v>98.32</c:v>
                </c:pt>
                <c:pt idx="1307">
                  <c:v>98.61</c:v>
                </c:pt>
                <c:pt idx="1308">
                  <c:v>98.51</c:v>
                </c:pt>
                <c:pt idx="1309">
                  <c:v>98.71</c:v>
                </c:pt>
                <c:pt idx="1310">
                  <c:v>98.82</c:v>
                </c:pt>
                <c:pt idx="1311">
                  <c:v>99.1</c:v>
                </c:pt>
                <c:pt idx="1312">
                  <c:v>99.47</c:v>
                </c:pt>
                <c:pt idx="1313">
                  <c:v>99.75</c:v>
                </c:pt>
                <c:pt idx="1314">
                  <c:v>99.98</c:v>
                </c:pt>
                <c:pt idx="1315">
                  <c:v>100.03</c:v>
                </c:pt>
                <c:pt idx="1316">
                  <c:v>99.89</c:v>
                </c:pt>
                <c:pt idx="1317">
                  <c:v>99.89</c:v>
                </c:pt>
                <c:pt idx="1318">
                  <c:v>99.41</c:v>
                </c:pt>
                <c:pt idx="1319">
                  <c:v>98.57</c:v>
                </c:pt>
                <c:pt idx="1320">
                  <c:v>97.03</c:v>
                </c:pt>
                <c:pt idx="1321">
                  <c:v>96.03</c:v>
                </c:pt>
                <c:pt idx="1322">
                  <c:v>93.72</c:v>
                </c:pt>
                <c:pt idx="1323">
                  <c:v>93.12</c:v>
                </c:pt>
                <c:pt idx="1324">
                  <c:v>92.17</c:v>
                </c:pt>
                <c:pt idx="1325">
                  <c:v>91.62</c:v>
                </c:pt>
                <c:pt idx="1326">
                  <c:v>91.61</c:v>
                </c:pt>
                <c:pt idx="1327">
                  <c:v>90.12</c:v>
                </c:pt>
                <c:pt idx="1328">
                  <c:v>90.86</c:v>
                </c:pt>
                <c:pt idx="1329">
                  <c:v>92.55</c:v>
                </c:pt>
                <c:pt idx="1330">
                  <c:v>93.01</c:v>
                </c:pt>
                <c:pt idx="1331">
                  <c:v>91.78</c:v>
                </c:pt>
                <c:pt idx="1332">
                  <c:v>91.33</c:v>
                </c:pt>
                <c:pt idx="1333">
                  <c:v>92.88</c:v>
                </c:pt>
                <c:pt idx="1334">
                  <c:v>93.08</c:v>
                </c:pt>
                <c:pt idx="1335">
                  <c:v>93.8</c:v>
                </c:pt>
                <c:pt idx="1336">
                  <c:v>92.79</c:v>
                </c:pt>
                <c:pt idx="1337">
                  <c:v>92.79</c:v>
                </c:pt>
                <c:pt idx="1338">
                  <c:v>92.79</c:v>
                </c:pt>
                <c:pt idx="1339">
                  <c:v>92.68</c:v>
                </c:pt>
                <c:pt idx="1340">
                  <c:v>92.08</c:v>
                </c:pt>
                <c:pt idx="1341">
                  <c:v>92.2</c:v>
                </c:pt>
                <c:pt idx="1342">
                  <c:v>91.02</c:v>
                </c:pt>
                <c:pt idx="1343">
                  <c:v>91.19</c:v>
                </c:pt>
                <c:pt idx="1344">
                  <c:v>90.94</c:v>
                </c:pt>
                <c:pt idx="1345">
                  <c:v>90.23</c:v>
                </c:pt>
                <c:pt idx="1346">
                  <c:v>90.57</c:v>
                </c:pt>
                <c:pt idx="1347">
                  <c:v>91.67</c:v>
                </c:pt>
                <c:pt idx="1348">
                  <c:v>91.22</c:v>
                </c:pt>
                <c:pt idx="1349">
                  <c:v>91.49</c:v>
                </c:pt>
                <c:pt idx="1350">
                  <c:v>91.51</c:v>
                </c:pt>
                <c:pt idx="1351">
                  <c:v>90.27</c:v>
                </c:pt>
                <c:pt idx="1352">
                  <c:v>89.53</c:v>
                </c:pt>
                <c:pt idx="1353">
                  <c:v>89.97</c:v>
                </c:pt>
                <c:pt idx="1354">
                  <c:v>89.13</c:v>
                </c:pt>
                <c:pt idx="1355">
                  <c:v>87.65</c:v>
                </c:pt>
                <c:pt idx="1356">
                  <c:v>88.62</c:v>
                </c:pt>
                <c:pt idx="1357">
                  <c:v>86.94</c:v>
                </c:pt>
                <c:pt idx="1358">
                  <c:v>84.77</c:v>
                </c:pt>
                <c:pt idx="1359">
                  <c:v>81.95</c:v>
                </c:pt>
                <c:pt idx="1360">
                  <c:v>81.88</c:v>
                </c:pt>
                <c:pt idx="1361">
                  <c:v>81</c:v>
                </c:pt>
                <c:pt idx="1362">
                  <c:v>78.8</c:v>
                </c:pt>
                <c:pt idx="1363">
                  <c:v>79.930000000000007</c:v>
                </c:pt>
                <c:pt idx="1364">
                  <c:v>80.33</c:v>
                </c:pt>
                <c:pt idx="1365">
                  <c:v>80.13</c:v>
                </c:pt>
                <c:pt idx="1366">
                  <c:v>80.44</c:v>
                </c:pt>
                <c:pt idx="1367">
                  <c:v>79.91</c:v>
                </c:pt>
                <c:pt idx="1368">
                  <c:v>81.38</c:v>
                </c:pt>
                <c:pt idx="1369">
                  <c:v>79.489999999999995</c:v>
                </c:pt>
                <c:pt idx="1370">
                  <c:v>79.97</c:v>
                </c:pt>
                <c:pt idx="1371">
                  <c:v>79.209999999999994</c:v>
                </c:pt>
                <c:pt idx="1372">
                  <c:v>79.47</c:v>
                </c:pt>
                <c:pt idx="1373">
                  <c:v>81.010000000000005</c:v>
                </c:pt>
                <c:pt idx="1374">
                  <c:v>80.47</c:v>
                </c:pt>
                <c:pt idx="1375">
                  <c:v>80.94</c:v>
                </c:pt>
                <c:pt idx="1376">
                  <c:v>80.94</c:v>
                </c:pt>
                <c:pt idx="1377">
                  <c:v>80.94</c:v>
                </c:pt>
                <c:pt idx="1378">
                  <c:v>82.61</c:v>
                </c:pt>
                <c:pt idx="1379">
                  <c:v>82.33</c:v>
                </c:pt>
                <c:pt idx="1380">
                  <c:v>82.62</c:v>
                </c:pt>
                <c:pt idx="1381">
                  <c:v>83.18</c:v>
                </c:pt>
                <c:pt idx="1382">
                  <c:v>83.16</c:v>
                </c:pt>
                <c:pt idx="1383">
                  <c:v>81.45</c:v>
                </c:pt>
                <c:pt idx="1384">
                  <c:v>82.45</c:v>
                </c:pt>
                <c:pt idx="1385">
                  <c:v>82.48</c:v>
                </c:pt>
                <c:pt idx="1386">
                  <c:v>82.41</c:v>
                </c:pt>
                <c:pt idx="1387">
                  <c:v>82.77</c:v>
                </c:pt>
                <c:pt idx="1388">
                  <c:v>83.01</c:v>
                </c:pt>
                <c:pt idx="1389">
                  <c:v>83.36</c:v>
                </c:pt>
                <c:pt idx="1390">
                  <c:v>82.5</c:v>
                </c:pt>
                <c:pt idx="1391">
                  <c:v>81.53</c:v>
                </c:pt>
                <c:pt idx="1392">
                  <c:v>81.349999999999994</c:v>
                </c:pt>
                <c:pt idx="1393">
                  <c:v>81.760000000000005</c:v>
                </c:pt>
                <c:pt idx="1394">
                  <c:v>82.35</c:v>
                </c:pt>
                <c:pt idx="1395">
                  <c:v>83.19</c:v>
                </c:pt>
                <c:pt idx="1396">
                  <c:v>83.19</c:v>
                </c:pt>
                <c:pt idx="1397">
                  <c:v>83.59</c:v>
                </c:pt>
                <c:pt idx="1398">
                  <c:v>83.03</c:v>
                </c:pt>
                <c:pt idx="1399">
                  <c:v>82.6</c:v>
                </c:pt>
                <c:pt idx="1400">
                  <c:v>82.23</c:v>
                </c:pt>
                <c:pt idx="1401">
                  <c:v>81.680000000000007</c:v>
                </c:pt>
                <c:pt idx="1402">
                  <c:v>83.93</c:v>
                </c:pt>
                <c:pt idx="1403">
                  <c:v>84.32</c:v>
                </c:pt>
                <c:pt idx="1404">
                  <c:v>85.53</c:v>
                </c:pt>
                <c:pt idx="1405">
                  <c:v>85.03</c:v>
                </c:pt>
                <c:pt idx="1406">
                  <c:v>83.73</c:v>
                </c:pt>
                <c:pt idx="1407">
                  <c:v>83.73</c:v>
                </c:pt>
                <c:pt idx="1408">
                  <c:v>84.58</c:v>
                </c:pt>
                <c:pt idx="1409">
                  <c:v>83.44</c:v>
                </c:pt>
                <c:pt idx="1410">
                  <c:v>84.27</c:v>
                </c:pt>
                <c:pt idx="1411">
                  <c:v>85.17</c:v>
                </c:pt>
                <c:pt idx="1412">
                  <c:v>85.94</c:v>
                </c:pt>
                <c:pt idx="1413">
                  <c:v>86.7</c:v>
                </c:pt>
                <c:pt idx="1414">
                  <c:v>87.07</c:v>
                </c:pt>
                <c:pt idx="1415">
                  <c:v>87.21</c:v>
                </c:pt>
                <c:pt idx="1416">
                  <c:v>89.03</c:v>
                </c:pt>
                <c:pt idx="1417">
                  <c:v>89.31</c:v>
                </c:pt>
                <c:pt idx="1418">
                  <c:v>89.72</c:v>
                </c:pt>
                <c:pt idx="1419">
                  <c:v>91.12</c:v>
                </c:pt>
                <c:pt idx="1420">
                  <c:v>89.42</c:v>
                </c:pt>
                <c:pt idx="1421">
                  <c:v>89.16</c:v>
                </c:pt>
                <c:pt idx="1422">
                  <c:v>88.47</c:v>
                </c:pt>
                <c:pt idx="1423">
                  <c:v>89.3</c:v>
                </c:pt>
                <c:pt idx="1424">
                  <c:v>89.9</c:v>
                </c:pt>
                <c:pt idx="1425">
                  <c:v>90.33</c:v>
                </c:pt>
                <c:pt idx="1426">
                  <c:v>90.3</c:v>
                </c:pt>
                <c:pt idx="1427">
                  <c:v>90.62</c:v>
                </c:pt>
                <c:pt idx="1428">
                  <c:v>90.38</c:v>
                </c:pt>
                <c:pt idx="1429">
                  <c:v>89.7</c:v>
                </c:pt>
                <c:pt idx="1430">
                  <c:v>89.83</c:v>
                </c:pt>
                <c:pt idx="1431">
                  <c:v>90.98</c:v>
                </c:pt>
                <c:pt idx="1432">
                  <c:v>91.3</c:v>
                </c:pt>
                <c:pt idx="1433">
                  <c:v>91.71</c:v>
                </c:pt>
                <c:pt idx="1434">
                  <c:v>92.01</c:v>
                </c:pt>
                <c:pt idx="1435">
                  <c:v>92.19</c:v>
                </c:pt>
                <c:pt idx="1436">
                  <c:v>92.19</c:v>
                </c:pt>
                <c:pt idx="1437">
                  <c:v>93.14</c:v>
                </c:pt>
                <c:pt idx="1438">
                  <c:v>93.71</c:v>
                </c:pt>
                <c:pt idx="1439">
                  <c:v>94.83</c:v>
                </c:pt>
                <c:pt idx="1440">
                  <c:v>95.37</c:v>
                </c:pt>
                <c:pt idx="1441">
                  <c:v>96.95</c:v>
                </c:pt>
                <c:pt idx="1442">
                  <c:v>98.53</c:v>
                </c:pt>
                <c:pt idx="1443">
                  <c:v>97.57</c:v>
                </c:pt>
                <c:pt idx="1444">
                  <c:v>96.7</c:v>
                </c:pt>
                <c:pt idx="1445">
                  <c:v>96.87</c:v>
                </c:pt>
                <c:pt idx="1446">
                  <c:v>96.36</c:v>
                </c:pt>
                <c:pt idx="1447">
                  <c:v>96.82</c:v>
                </c:pt>
                <c:pt idx="1448">
                  <c:v>98.09</c:v>
                </c:pt>
                <c:pt idx="1449">
                  <c:v>97.25</c:v>
                </c:pt>
                <c:pt idx="1450">
                  <c:v>98.32</c:v>
                </c:pt>
                <c:pt idx="1451">
                  <c:v>97.27</c:v>
                </c:pt>
                <c:pt idx="1452">
                  <c:v>97.6</c:v>
                </c:pt>
                <c:pt idx="1453">
                  <c:v>98.34</c:v>
                </c:pt>
                <c:pt idx="1454">
                  <c:v>98.67</c:v>
                </c:pt>
                <c:pt idx="1455">
                  <c:v>98.16</c:v>
                </c:pt>
                <c:pt idx="1456">
                  <c:v>98.06</c:v>
                </c:pt>
                <c:pt idx="1457">
                  <c:v>99.37</c:v>
                </c:pt>
                <c:pt idx="1458">
                  <c:v>99.66</c:v>
                </c:pt>
                <c:pt idx="1459">
                  <c:v>100.52</c:v>
                </c:pt>
                <c:pt idx="1460">
                  <c:v>100.74</c:v>
                </c:pt>
                <c:pt idx="1461">
                  <c:v>99.23</c:v>
                </c:pt>
                <c:pt idx="1462">
                  <c:v>100.01</c:v>
                </c:pt>
                <c:pt idx="1463">
                  <c:v>100.28</c:v>
                </c:pt>
                <c:pt idx="1464">
                  <c:v>100.55</c:v>
                </c:pt>
                <c:pt idx="1465">
                  <c:v>98.73</c:v>
                </c:pt>
                <c:pt idx="1466">
                  <c:v>99.3</c:v>
                </c:pt>
                <c:pt idx="1467">
                  <c:v>100.47</c:v>
                </c:pt>
                <c:pt idx="1468">
                  <c:v>101.79</c:v>
                </c:pt>
                <c:pt idx="1469">
                  <c:v>103.29</c:v>
                </c:pt>
                <c:pt idx="1470">
                  <c:v>102.46</c:v>
                </c:pt>
                <c:pt idx="1471">
                  <c:v>101.05</c:v>
                </c:pt>
                <c:pt idx="1472">
                  <c:v>101.4</c:v>
                </c:pt>
                <c:pt idx="1473">
                  <c:v>101.78</c:v>
                </c:pt>
                <c:pt idx="1474">
                  <c:v>102.28</c:v>
                </c:pt>
                <c:pt idx="1475">
                  <c:v>102.59</c:v>
                </c:pt>
                <c:pt idx="1476">
                  <c:v>103.48</c:v>
                </c:pt>
                <c:pt idx="1477">
                  <c:v>103.48</c:v>
                </c:pt>
                <c:pt idx="1478">
                  <c:v>104.16</c:v>
                </c:pt>
                <c:pt idx="1479">
                  <c:v>103.51</c:v>
                </c:pt>
                <c:pt idx="1480">
                  <c:v>102.07</c:v>
                </c:pt>
                <c:pt idx="1481">
                  <c:v>103.25</c:v>
                </c:pt>
                <c:pt idx="1482">
                  <c:v>103.25</c:v>
                </c:pt>
                <c:pt idx="1483">
                  <c:v>102.32</c:v>
                </c:pt>
                <c:pt idx="1484">
                  <c:v>102.67</c:v>
                </c:pt>
                <c:pt idx="1485">
                  <c:v>102.26</c:v>
                </c:pt>
                <c:pt idx="1486">
                  <c:v>102.91</c:v>
                </c:pt>
                <c:pt idx="1487">
                  <c:v>104.06</c:v>
                </c:pt>
                <c:pt idx="1488">
                  <c:v>103.57</c:v>
                </c:pt>
                <c:pt idx="1489">
                  <c:v>103.89</c:v>
                </c:pt>
                <c:pt idx="1490">
                  <c:v>103.58</c:v>
                </c:pt>
                <c:pt idx="1491">
                  <c:v>104.03</c:v>
                </c:pt>
                <c:pt idx="1492">
                  <c:v>102.33</c:v>
                </c:pt>
                <c:pt idx="1493">
                  <c:v>102.92</c:v>
                </c:pt>
                <c:pt idx="1494">
                  <c:v>100.92</c:v>
                </c:pt>
                <c:pt idx="1495">
                  <c:v>99.8</c:v>
                </c:pt>
                <c:pt idx="1496">
                  <c:v>100.03</c:v>
                </c:pt>
                <c:pt idx="1497">
                  <c:v>101.09</c:v>
                </c:pt>
                <c:pt idx="1498">
                  <c:v>101.26</c:v>
                </c:pt>
                <c:pt idx="1499">
                  <c:v>101.42</c:v>
                </c:pt>
                <c:pt idx="1500">
                  <c:v>98.47</c:v>
                </c:pt>
                <c:pt idx="1501">
                  <c:v>100.09</c:v>
                </c:pt>
                <c:pt idx="1502">
                  <c:v>100.16</c:v>
                </c:pt>
                <c:pt idx="1503">
                  <c:v>100.17</c:v>
                </c:pt>
                <c:pt idx="1504">
                  <c:v>101.69</c:v>
                </c:pt>
                <c:pt idx="1505">
                  <c:v>102.22</c:v>
                </c:pt>
                <c:pt idx="1506">
                  <c:v>104.2</c:v>
                </c:pt>
                <c:pt idx="1507">
                  <c:v>104.43</c:v>
                </c:pt>
                <c:pt idx="1508">
                  <c:v>103.88</c:v>
                </c:pt>
                <c:pt idx="1509">
                  <c:v>104</c:v>
                </c:pt>
                <c:pt idx="1510">
                  <c:v>104.24</c:v>
                </c:pt>
                <c:pt idx="1511">
                  <c:v>104.59</c:v>
                </c:pt>
                <c:pt idx="1512">
                  <c:v>104.75</c:v>
                </c:pt>
                <c:pt idx="1513">
                  <c:v>105.57</c:v>
                </c:pt>
                <c:pt idx="1514">
                  <c:v>106.63</c:v>
                </c:pt>
                <c:pt idx="1515">
                  <c:v>106.21</c:v>
                </c:pt>
                <c:pt idx="1516">
                  <c:v>105.55</c:v>
                </c:pt>
                <c:pt idx="1517">
                  <c:v>104.53</c:v>
                </c:pt>
                <c:pt idx="1518">
                  <c:v>104.72</c:v>
                </c:pt>
                <c:pt idx="1519">
                  <c:v>104.06</c:v>
                </c:pt>
                <c:pt idx="1520">
                  <c:v>103.96</c:v>
                </c:pt>
                <c:pt idx="1521">
                  <c:v>104.43</c:v>
                </c:pt>
                <c:pt idx="1522">
                  <c:v>105.04</c:v>
                </c:pt>
                <c:pt idx="1523">
                  <c:v>106.39</c:v>
                </c:pt>
                <c:pt idx="1524">
                  <c:v>106.72</c:v>
                </c:pt>
                <c:pt idx="1525">
                  <c:v>106.75</c:v>
                </c:pt>
                <c:pt idx="1526">
                  <c:v>107.38</c:v>
                </c:pt>
                <c:pt idx="1527">
                  <c:v>107.25</c:v>
                </c:pt>
                <c:pt idx="1528">
                  <c:v>107.79</c:v>
                </c:pt>
                <c:pt idx="1529">
                  <c:v>107.74</c:v>
                </c:pt>
                <c:pt idx="1530">
                  <c:v>108.39</c:v>
                </c:pt>
                <c:pt idx="1531">
                  <c:v>108.73</c:v>
                </c:pt>
                <c:pt idx="1532">
                  <c:v>110.18</c:v>
                </c:pt>
                <c:pt idx="1533">
                  <c:v>110.54</c:v>
                </c:pt>
                <c:pt idx="1534">
                  <c:v>111.32</c:v>
                </c:pt>
                <c:pt idx="1535">
                  <c:v>111.42</c:v>
                </c:pt>
                <c:pt idx="1536">
                  <c:v>113.1</c:v>
                </c:pt>
                <c:pt idx="1537">
                  <c:v>111.61</c:v>
                </c:pt>
                <c:pt idx="1538">
                  <c:v>112.96</c:v>
                </c:pt>
                <c:pt idx="1539">
                  <c:v>112.58</c:v>
                </c:pt>
                <c:pt idx="1540">
                  <c:v>112.58</c:v>
                </c:pt>
                <c:pt idx="1541">
                  <c:v>115.12</c:v>
                </c:pt>
                <c:pt idx="1542">
                  <c:v>116.17</c:v>
                </c:pt>
                <c:pt idx="1543">
                  <c:v>117.38</c:v>
                </c:pt>
                <c:pt idx="1544">
                  <c:v>116.68</c:v>
                </c:pt>
                <c:pt idx="1545">
                  <c:v>116.1</c:v>
                </c:pt>
                <c:pt idx="1546">
                  <c:v>117.18</c:v>
                </c:pt>
                <c:pt idx="1547">
                  <c:v>116.52</c:v>
                </c:pt>
                <c:pt idx="1548">
                  <c:v>116.12</c:v>
                </c:pt>
                <c:pt idx="1549">
                  <c:v>117.63</c:v>
                </c:pt>
                <c:pt idx="1550">
                  <c:v>119.56</c:v>
                </c:pt>
                <c:pt idx="1551">
                  <c:v>117.7</c:v>
                </c:pt>
                <c:pt idx="1552">
                  <c:v>118.23</c:v>
                </c:pt>
                <c:pt idx="1553">
                  <c:v>118.07</c:v>
                </c:pt>
                <c:pt idx="1554">
                  <c:v>118.5</c:v>
                </c:pt>
                <c:pt idx="1555">
                  <c:v>119.53</c:v>
                </c:pt>
                <c:pt idx="1556">
                  <c:v>120.11</c:v>
                </c:pt>
                <c:pt idx="1557">
                  <c:v>117.94</c:v>
                </c:pt>
                <c:pt idx="1558">
                  <c:v>116.16</c:v>
                </c:pt>
                <c:pt idx="1559">
                  <c:v>117.43</c:v>
                </c:pt>
                <c:pt idx="1560">
                  <c:v>117.68</c:v>
                </c:pt>
                <c:pt idx="1561">
                  <c:v>117.68</c:v>
                </c:pt>
                <c:pt idx="1562">
                  <c:v>117.68</c:v>
                </c:pt>
                <c:pt idx="1563">
                  <c:v>117.11</c:v>
                </c:pt>
                <c:pt idx="1564">
                  <c:v>117.23</c:v>
                </c:pt>
                <c:pt idx="1565">
                  <c:v>116.03</c:v>
                </c:pt>
                <c:pt idx="1566">
                  <c:v>116.03</c:v>
                </c:pt>
                <c:pt idx="1567">
                  <c:v>118.44</c:v>
                </c:pt>
                <c:pt idx="1568">
                  <c:v>119.92</c:v>
                </c:pt>
                <c:pt idx="1569">
                  <c:v>120.27</c:v>
                </c:pt>
                <c:pt idx="1570">
                  <c:v>121.34</c:v>
                </c:pt>
                <c:pt idx="1571">
                  <c:v>120.07</c:v>
                </c:pt>
                <c:pt idx="1572">
                  <c:v>117.44</c:v>
                </c:pt>
                <c:pt idx="1573">
                  <c:v>119.01</c:v>
                </c:pt>
                <c:pt idx="1574">
                  <c:v>119.23</c:v>
                </c:pt>
                <c:pt idx="1575">
                  <c:v>119.6</c:v>
                </c:pt>
                <c:pt idx="1576">
                  <c:v>118.15</c:v>
                </c:pt>
                <c:pt idx="1577">
                  <c:v>118.15</c:v>
                </c:pt>
                <c:pt idx="1578">
                  <c:v>117.77</c:v>
                </c:pt>
                <c:pt idx="1579">
                  <c:v>118.94</c:v>
                </c:pt>
                <c:pt idx="1580">
                  <c:v>119.12</c:v>
                </c:pt>
                <c:pt idx="1581">
                  <c:v>118.92</c:v>
                </c:pt>
                <c:pt idx="1582">
                  <c:v>119</c:v>
                </c:pt>
                <c:pt idx="1583">
                  <c:v>119.2</c:v>
                </c:pt>
                <c:pt idx="1584">
                  <c:v>116.91</c:v>
                </c:pt>
                <c:pt idx="1585">
                  <c:v>117.03</c:v>
                </c:pt>
                <c:pt idx="1586">
                  <c:v>116.62</c:v>
                </c:pt>
                <c:pt idx="1587">
                  <c:v>116.15</c:v>
                </c:pt>
                <c:pt idx="1588">
                  <c:v>115.9</c:v>
                </c:pt>
                <c:pt idx="1589">
                  <c:v>116.57</c:v>
                </c:pt>
                <c:pt idx="1590">
                  <c:v>116.89</c:v>
                </c:pt>
                <c:pt idx="1591">
                  <c:v>118.37</c:v>
                </c:pt>
                <c:pt idx="1592">
                  <c:v>119.56</c:v>
                </c:pt>
                <c:pt idx="1593">
                  <c:v>121.12</c:v>
                </c:pt>
                <c:pt idx="1594">
                  <c:v>122.97</c:v>
                </c:pt>
                <c:pt idx="1595">
                  <c:v>123.12</c:v>
                </c:pt>
                <c:pt idx="1596">
                  <c:v>123.86</c:v>
                </c:pt>
                <c:pt idx="1597">
                  <c:v>123.86</c:v>
                </c:pt>
                <c:pt idx="1598">
                  <c:v>124.33</c:v>
                </c:pt>
                <c:pt idx="1599">
                  <c:v>124.68</c:v>
                </c:pt>
                <c:pt idx="1600">
                  <c:v>126.59</c:v>
                </c:pt>
                <c:pt idx="1601">
                  <c:v>129.38</c:v>
                </c:pt>
                <c:pt idx="1602">
                  <c:v>131.27000000000001</c:v>
                </c:pt>
                <c:pt idx="1603">
                  <c:v>131.24</c:v>
                </c:pt>
                <c:pt idx="1604">
                  <c:v>132.83000000000001</c:v>
                </c:pt>
                <c:pt idx="1605">
                  <c:v>134.47999999999999</c:v>
                </c:pt>
                <c:pt idx="1606">
                  <c:v>129.57</c:v>
                </c:pt>
                <c:pt idx="1607">
                  <c:v>129.07</c:v>
                </c:pt>
                <c:pt idx="1608">
                  <c:v>131.69</c:v>
                </c:pt>
                <c:pt idx="1609">
                  <c:v>129.83000000000001</c:v>
                </c:pt>
                <c:pt idx="1610">
                  <c:v>126.63</c:v>
                </c:pt>
                <c:pt idx="1611">
                  <c:v>127.23</c:v>
                </c:pt>
                <c:pt idx="1612">
                  <c:v>127.75</c:v>
                </c:pt>
                <c:pt idx="1613">
                  <c:v>126.04</c:v>
                </c:pt>
                <c:pt idx="1614">
                  <c:v>126.47</c:v>
                </c:pt>
                <c:pt idx="1615">
                  <c:v>128.33000000000001</c:v>
                </c:pt>
                <c:pt idx="1616">
                  <c:v>128.26</c:v>
                </c:pt>
                <c:pt idx="1617">
                  <c:v>129.88</c:v>
                </c:pt>
                <c:pt idx="1618">
                  <c:v>128.03</c:v>
                </c:pt>
                <c:pt idx="1619">
                  <c:v>129.22</c:v>
                </c:pt>
                <c:pt idx="1620">
                  <c:v>128.77000000000001</c:v>
                </c:pt>
                <c:pt idx="1621">
                  <c:v>130.19</c:v>
                </c:pt>
                <c:pt idx="1622">
                  <c:v>130.88999999999999</c:v>
                </c:pt>
                <c:pt idx="1623">
                  <c:v>128.63</c:v>
                </c:pt>
                <c:pt idx="1624">
                  <c:v>129.18</c:v>
                </c:pt>
                <c:pt idx="1625">
                  <c:v>127.42</c:v>
                </c:pt>
                <c:pt idx="1626">
                  <c:v>130.1</c:v>
                </c:pt>
                <c:pt idx="1627">
                  <c:v>128.72</c:v>
                </c:pt>
                <c:pt idx="1628">
                  <c:v>127.22</c:v>
                </c:pt>
                <c:pt idx="1629">
                  <c:v>127.02</c:v>
                </c:pt>
                <c:pt idx="1630">
                  <c:v>127.2</c:v>
                </c:pt>
                <c:pt idx="1631">
                  <c:v>127.2</c:v>
                </c:pt>
                <c:pt idx="1632">
                  <c:v>127.2</c:v>
                </c:pt>
                <c:pt idx="1633">
                  <c:v>130.22999999999999</c:v>
                </c:pt>
                <c:pt idx="1634">
                  <c:v>129.24</c:v>
                </c:pt>
                <c:pt idx="1635">
                  <c:v>130.47</c:v>
                </c:pt>
                <c:pt idx="1636">
                  <c:v>129.35</c:v>
                </c:pt>
                <c:pt idx="1637">
                  <c:v>128.31</c:v>
                </c:pt>
                <c:pt idx="1638">
                  <c:v>129.35</c:v>
                </c:pt>
                <c:pt idx="1639">
                  <c:v>131.44</c:v>
                </c:pt>
                <c:pt idx="1640">
                  <c:v>133.35</c:v>
                </c:pt>
                <c:pt idx="1641">
                  <c:v>132.47</c:v>
                </c:pt>
                <c:pt idx="1642">
                  <c:v>133.69999999999999</c:v>
                </c:pt>
                <c:pt idx="1643">
                  <c:v>132.69</c:v>
                </c:pt>
                <c:pt idx="1644">
                  <c:v>134.66</c:v>
                </c:pt>
                <c:pt idx="1645">
                  <c:v>134.41</c:v>
                </c:pt>
                <c:pt idx="1646">
                  <c:v>135.79</c:v>
                </c:pt>
                <c:pt idx="1647">
                  <c:v>138.32</c:v>
                </c:pt>
                <c:pt idx="1648">
                  <c:v>139.1</c:v>
                </c:pt>
                <c:pt idx="1649">
                  <c:v>139.58000000000001</c:v>
                </c:pt>
                <c:pt idx="1650">
                  <c:v>139.91</c:v>
                </c:pt>
                <c:pt idx="1651">
                  <c:v>139.51</c:v>
                </c:pt>
                <c:pt idx="1652">
                  <c:v>139.51</c:v>
                </c:pt>
                <c:pt idx="1653">
                  <c:v>141.31</c:v>
                </c:pt>
                <c:pt idx="1654">
                  <c:v>141.4</c:v>
                </c:pt>
                <c:pt idx="1655">
                  <c:v>143.38999999999999</c:v>
                </c:pt>
                <c:pt idx="1656">
                  <c:v>146.97</c:v>
                </c:pt>
                <c:pt idx="1657">
                  <c:v>146.19999999999999</c:v>
                </c:pt>
                <c:pt idx="1658">
                  <c:v>146.75</c:v>
                </c:pt>
                <c:pt idx="1659">
                  <c:v>145.56</c:v>
                </c:pt>
                <c:pt idx="1660">
                  <c:v>143.74</c:v>
                </c:pt>
                <c:pt idx="1661">
                  <c:v>143.46</c:v>
                </c:pt>
                <c:pt idx="1662">
                  <c:v>145.69</c:v>
                </c:pt>
                <c:pt idx="1663">
                  <c:v>145.78</c:v>
                </c:pt>
                <c:pt idx="1664">
                  <c:v>140.91</c:v>
                </c:pt>
                <c:pt idx="1665">
                  <c:v>140.99</c:v>
                </c:pt>
                <c:pt idx="1666">
                  <c:v>139.13999999999999</c:v>
                </c:pt>
                <c:pt idx="1667">
                  <c:v>139.78</c:v>
                </c:pt>
                <c:pt idx="1668">
                  <c:v>139.44</c:v>
                </c:pt>
                <c:pt idx="1669">
                  <c:v>140.54</c:v>
                </c:pt>
                <c:pt idx="1670">
                  <c:v>144.46</c:v>
                </c:pt>
                <c:pt idx="1671">
                  <c:v>144.84</c:v>
                </c:pt>
                <c:pt idx="1672">
                  <c:v>144.84</c:v>
                </c:pt>
                <c:pt idx="1673">
                  <c:v>144.57</c:v>
                </c:pt>
                <c:pt idx="1674">
                  <c:v>143.57</c:v>
                </c:pt>
                <c:pt idx="1675">
                  <c:v>139.65</c:v>
                </c:pt>
                <c:pt idx="1676">
                  <c:v>141.78</c:v>
                </c:pt>
                <c:pt idx="1677">
                  <c:v>140.80000000000001</c:v>
                </c:pt>
                <c:pt idx="1678">
                  <c:v>141.99</c:v>
                </c:pt>
                <c:pt idx="1679">
                  <c:v>142.41</c:v>
                </c:pt>
                <c:pt idx="1680">
                  <c:v>142.08000000000001</c:v>
                </c:pt>
                <c:pt idx="1681">
                  <c:v>142.91</c:v>
                </c:pt>
                <c:pt idx="1682">
                  <c:v>143.38</c:v>
                </c:pt>
                <c:pt idx="1683">
                  <c:v>139.58000000000001</c:v>
                </c:pt>
                <c:pt idx="1684">
                  <c:v>140.33000000000001</c:v>
                </c:pt>
                <c:pt idx="1685">
                  <c:v>135.71</c:v>
                </c:pt>
                <c:pt idx="1686">
                  <c:v>134.03</c:v>
                </c:pt>
                <c:pt idx="1687">
                  <c:v>134.81</c:v>
                </c:pt>
                <c:pt idx="1688">
                  <c:v>136.33000000000001</c:v>
                </c:pt>
                <c:pt idx="1689">
                  <c:v>138.16999999999999</c:v>
                </c:pt>
                <c:pt idx="1690">
                  <c:v>138.19</c:v>
                </c:pt>
                <c:pt idx="1691">
                  <c:v>139.11000000000001</c:v>
                </c:pt>
                <c:pt idx="1692">
                  <c:v>138.93</c:v>
                </c:pt>
                <c:pt idx="1693">
                  <c:v>140.29</c:v>
                </c:pt>
                <c:pt idx="1694">
                  <c:v>139.84</c:v>
                </c:pt>
                <c:pt idx="1695">
                  <c:v>138.97</c:v>
                </c:pt>
                <c:pt idx="1696">
                  <c:v>140.56</c:v>
                </c:pt>
                <c:pt idx="1697">
                  <c:v>140.56</c:v>
                </c:pt>
                <c:pt idx="1698">
                  <c:v>139.18</c:v>
                </c:pt>
                <c:pt idx="1699">
                  <c:v>139.80000000000001</c:v>
                </c:pt>
                <c:pt idx="1700">
                  <c:v>137.81</c:v>
                </c:pt>
                <c:pt idx="1701">
                  <c:v>140.76</c:v>
                </c:pt>
                <c:pt idx="1702">
                  <c:v>139.69</c:v>
                </c:pt>
                <c:pt idx="1703">
                  <c:v>140.56</c:v>
                </c:pt>
                <c:pt idx="1704">
                  <c:v>139.72</c:v>
                </c:pt>
                <c:pt idx="1705">
                  <c:v>140.93</c:v>
                </c:pt>
                <c:pt idx="1706">
                  <c:v>140.26</c:v>
                </c:pt>
                <c:pt idx="1707">
                  <c:v>137.11000000000001</c:v>
                </c:pt>
                <c:pt idx="1708">
                  <c:v>138.88999999999999</c:v>
                </c:pt>
                <c:pt idx="1709">
                  <c:v>138.6</c:v>
                </c:pt>
                <c:pt idx="1710">
                  <c:v>140.22999999999999</c:v>
                </c:pt>
                <c:pt idx="1711">
                  <c:v>141.41</c:v>
                </c:pt>
                <c:pt idx="1712">
                  <c:v>144.05000000000001</c:v>
                </c:pt>
                <c:pt idx="1713">
                  <c:v>142.77000000000001</c:v>
                </c:pt>
                <c:pt idx="1714">
                  <c:v>143.33000000000001</c:v>
                </c:pt>
                <c:pt idx="1715">
                  <c:v>145.72</c:v>
                </c:pt>
                <c:pt idx="1716">
                  <c:v>144.94999999999999</c:v>
                </c:pt>
                <c:pt idx="1717">
                  <c:v>145.25</c:v>
                </c:pt>
                <c:pt idx="1718">
                  <c:v>143.19</c:v>
                </c:pt>
                <c:pt idx="1719">
                  <c:v>142.19</c:v>
                </c:pt>
                <c:pt idx="1720">
                  <c:v>143.03</c:v>
                </c:pt>
                <c:pt idx="1721">
                  <c:v>142.04</c:v>
                </c:pt>
                <c:pt idx="1722">
                  <c:v>140.30000000000001</c:v>
                </c:pt>
                <c:pt idx="1723">
                  <c:v>142.29</c:v>
                </c:pt>
                <c:pt idx="1724">
                  <c:v>142.99</c:v>
                </c:pt>
                <c:pt idx="1725">
                  <c:v>142.57</c:v>
                </c:pt>
                <c:pt idx="1726">
                  <c:v>143.81</c:v>
                </c:pt>
                <c:pt idx="1727">
                  <c:v>142.81</c:v>
                </c:pt>
                <c:pt idx="1728">
                  <c:v>141.27000000000001</c:v>
                </c:pt>
                <c:pt idx="1729">
                  <c:v>138.74</c:v>
                </c:pt>
                <c:pt idx="1730">
                  <c:v>137.07</c:v>
                </c:pt>
                <c:pt idx="1731">
                  <c:v>137.97999999999999</c:v>
                </c:pt>
                <c:pt idx="1732">
                  <c:v>141.05000000000001</c:v>
                </c:pt>
                <c:pt idx="1733">
                  <c:v>142.34</c:v>
                </c:pt>
                <c:pt idx="1734">
                  <c:v>142.44999999999999</c:v>
                </c:pt>
                <c:pt idx="1735">
                  <c:v>141.69</c:v>
                </c:pt>
                <c:pt idx="1736">
                  <c:v>143.13</c:v>
                </c:pt>
                <c:pt idx="1737">
                  <c:v>143.13</c:v>
                </c:pt>
                <c:pt idx="1738">
                  <c:v>145.38999999999999</c:v>
                </c:pt>
                <c:pt idx="1739">
                  <c:v>143.43</c:v>
                </c:pt>
                <c:pt idx="1740">
                  <c:v>143.9</c:v>
                </c:pt>
                <c:pt idx="1741">
                  <c:v>145.1</c:v>
                </c:pt>
                <c:pt idx="1742">
                  <c:v>145.1</c:v>
                </c:pt>
                <c:pt idx="1743">
                  <c:v>144.97999999999999</c:v>
                </c:pt>
                <c:pt idx="1744">
                  <c:v>145.19</c:v>
                </c:pt>
                <c:pt idx="1745">
                  <c:v>147.4</c:v>
                </c:pt>
                <c:pt idx="1746">
                  <c:v>151.47</c:v>
                </c:pt>
                <c:pt idx="1747">
                  <c:v>149.44999999999999</c:v>
                </c:pt>
                <c:pt idx="1748">
                  <c:v>147.16999999999999</c:v>
                </c:pt>
                <c:pt idx="1749">
                  <c:v>149.80000000000001</c:v>
                </c:pt>
                <c:pt idx="1750">
                  <c:v>147.4</c:v>
                </c:pt>
                <c:pt idx="1751">
                  <c:v>147.16</c:v>
                </c:pt>
                <c:pt idx="1752">
                  <c:v>144.27000000000001</c:v>
                </c:pt>
                <c:pt idx="1753">
                  <c:v>143.16999999999999</c:v>
                </c:pt>
                <c:pt idx="1754">
                  <c:v>147.38</c:v>
                </c:pt>
                <c:pt idx="1755">
                  <c:v>147.88999999999999</c:v>
                </c:pt>
                <c:pt idx="1756">
                  <c:v>147.94</c:v>
                </c:pt>
                <c:pt idx="1757">
                  <c:v>147.01</c:v>
                </c:pt>
                <c:pt idx="1758">
                  <c:v>147.35</c:v>
                </c:pt>
                <c:pt idx="1759">
                  <c:v>145.66999999999999</c:v>
                </c:pt>
                <c:pt idx="1760">
                  <c:v>142.53</c:v>
                </c:pt>
                <c:pt idx="1761">
                  <c:v>143.91999999999999</c:v>
                </c:pt>
                <c:pt idx="1762">
                  <c:v>145.99</c:v>
                </c:pt>
                <c:pt idx="1763">
                  <c:v>145.86000000000001</c:v>
                </c:pt>
                <c:pt idx="1764">
                  <c:v>144.43</c:v>
                </c:pt>
                <c:pt idx="1765">
                  <c:v>147.18</c:v>
                </c:pt>
                <c:pt idx="1766">
                  <c:v>149.25</c:v>
                </c:pt>
                <c:pt idx="1767">
                  <c:v>152.66</c:v>
                </c:pt>
                <c:pt idx="1768">
                  <c:v>152.18</c:v>
                </c:pt>
                <c:pt idx="1769">
                  <c:v>154.12</c:v>
                </c:pt>
                <c:pt idx="1770">
                  <c:v>158.16999999999999</c:v>
                </c:pt>
                <c:pt idx="1771">
                  <c:v>162.85</c:v>
                </c:pt>
                <c:pt idx="1772">
                  <c:v>161.93</c:v>
                </c:pt>
                <c:pt idx="1773">
                  <c:v>159.94</c:v>
                </c:pt>
                <c:pt idx="1774">
                  <c:v>160.47</c:v>
                </c:pt>
                <c:pt idx="1775">
                  <c:v>154.01</c:v>
                </c:pt>
                <c:pt idx="1776">
                  <c:v>152.36000000000001</c:v>
                </c:pt>
                <c:pt idx="1777">
                  <c:v>153.99</c:v>
                </c:pt>
                <c:pt idx="1778">
                  <c:v>152.26</c:v>
                </c:pt>
                <c:pt idx="1779">
                  <c:v>146.97</c:v>
                </c:pt>
                <c:pt idx="1780">
                  <c:v>149.55000000000001</c:v>
                </c:pt>
                <c:pt idx="1781">
                  <c:v>147.71</c:v>
                </c:pt>
                <c:pt idx="1782">
                  <c:v>148.59</c:v>
                </c:pt>
                <c:pt idx="1783">
                  <c:v>147.22999999999999</c:v>
                </c:pt>
                <c:pt idx="1784">
                  <c:v>145.71</c:v>
                </c:pt>
                <c:pt idx="1785">
                  <c:v>143.38999999999999</c:v>
                </c:pt>
                <c:pt idx="1786">
                  <c:v>143.83000000000001</c:v>
                </c:pt>
                <c:pt idx="1787">
                  <c:v>145.88</c:v>
                </c:pt>
                <c:pt idx="1788">
                  <c:v>144.07</c:v>
                </c:pt>
                <c:pt idx="1789">
                  <c:v>144.51</c:v>
                </c:pt>
                <c:pt idx="1790">
                  <c:v>146.78</c:v>
                </c:pt>
                <c:pt idx="1791">
                  <c:v>148.07</c:v>
                </c:pt>
                <c:pt idx="1792">
                  <c:v>146.49</c:v>
                </c:pt>
                <c:pt idx="1793">
                  <c:v>144</c:v>
                </c:pt>
                <c:pt idx="1794">
                  <c:v>143.51</c:v>
                </c:pt>
                <c:pt idx="1795">
                  <c:v>143.88999999999999</c:v>
                </c:pt>
                <c:pt idx="1796">
                  <c:v>147.12</c:v>
                </c:pt>
                <c:pt idx="1797">
                  <c:v>148.53</c:v>
                </c:pt>
                <c:pt idx="1798">
                  <c:v>147.66</c:v>
                </c:pt>
                <c:pt idx="1799">
                  <c:v>149.5</c:v>
                </c:pt>
                <c:pt idx="1800">
                  <c:v>149.5</c:v>
                </c:pt>
                <c:pt idx="1801">
                  <c:v>144.36000000000001</c:v>
                </c:pt>
                <c:pt idx="1802">
                  <c:v>145.57</c:v>
                </c:pt>
                <c:pt idx="1803">
                  <c:v>144.38999999999999</c:v>
                </c:pt>
                <c:pt idx="1804">
                  <c:v>145.22</c:v>
                </c:pt>
                <c:pt idx="1805">
                  <c:v>144.19</c:v>
                </c:pt>
                <c:pt idx="1806">
                  <c:v>143.94999999999999</c:v>
                </c:pt>
                <c:pt idx="1807">
                  <c:v>143.74</c:v>
                </c:pt>
                <c:pt idx="1808">
                  <c:v>145.32</c:v>
                </c:pt>
                <c:pt idx="1809">
                  <c:v>146.44</c:v>
                </c:pt>
                <c:pt idx="1810">
                  <c:v>145.32</c:v>
                </c:pt>
                <c:pt idx="1811">
                  <c:v>144.74</c:v>
                </c:pt>
                <c:pt idx="1812">
                  <c:v>145.19999999999999</c:v>
                </c:pt>
                <c:pt idx="1813">
                  <c:v>144.22999999999999</c:v>
                </c:pt>
                <c:pt idx="1814">
                  <c:v>141.91999999999999</c:v>
                </c:pt>
                <c:pt idx="1815">
                  <c:v>146.4</c:v>
                </c:pt>
                <c:pt idx="1816">
                  <c:v>147</c:v>
                </c:pt>
                <c:pt idx="1817">
                  <c:v>145.56</c:v>
                </c:pt>
                <c:pt idx="1818">
                  <c:v>148.27000000000001</c:v>
                </c:pt>
                <c:pt idx="1819">
                  <c:v>150.9</c:v>
                </c:pt>
                <c:pt idx="1820">
                  <c:v>151.16999999999999</c:v>
                </c:pt>
                <c:pt idx="1821">
                  <c:v>151.16999999999999</c:v>
                </c:pt>
                <c:pt idx="1822">
                  <c:v>150.80000000000001</c:v>
                </c:pt>
                <c:pt idx="1823">
                  <c:v>150.80000000000001</c:v>
                </c:pt>
                <c:pt idx="1824">
                  <c:v>151.16999999999999</c:v>
                </c:pt>
                <c:pt idx="1825">
                  <c:v>151.63</c:v>
                </c:pt>
                <c:pt idx="1826">
                  <c:v>151.65</c:v>
                </c:pt>
                <c:pt idx="1827">
                  <c:v>151.65</c:v>
                </c:pt>
                <c:pt idx="1828">
                  <c:v>153.06</c:v>
                </c:pt>
                <c:pt idx="1829">
                  <c:v>153.69</c:v>
                </c:pt>
                <c:pt idx="1830">
                  <c:v>152.30000000000001</c:v>
                </c:pt>
                <c:pt idx="1831">
                  <c:v>153.05000000000001</c:v>
                </c:pt>
                <c:pt idx="1832">
                  <c:v>152.52000000000001</c:v>
                </c:pt>
                <c:pt idx="1833">
                  <c:v>155.28</c:v>
                </c:pt>
                <c:pt idx="1834">
                  <c:v>158.15</c:v>
                </c:pt>
                <c:pt idx="1835">
                  <c:v>156.97999999999999</c:v>
                </c:pt>
                <c:pt idx="1836">
                  <c:v>155.72999999999999</c:v>
                </c:pt>
                <c:pt idx="1837">
                  <c:v>155.72999999999999</c:v>
                </c:pt>
                <c:pt idx="1838">
                  <c:v>156.35</c:v>
                </c:pt>
                <c:pt idx="1839">
                  <c:v>158.79</c:v>
                </c:pt>
                <c:pt idx="1840">
                  <c:v>161.6</c:v>
                </c:pt>
                <c:pt idx="1841">
                  <c:v>160.15</c:v>
                </c:pt>
                <c:pt idx="1842">
                  <c:v>157.4</c:v>
                </c:pt>
                <c:pt idx="1843">
                  <c:v>158.88</c:v>
                </c:pt>
                <c:pt idx="1844">
                  <c:v>160.06</c:v>
                </c:pt>
                <c:pt idx="1845">
                  <c:v>159.19</c:v>
                </c:pt>
                <c:pt idx="1846">
                  <c:v>156.75</c:v>
                </c:pt>
                <c:pt idx="1847">
                  <c:v>155.44999999999999</c:v>
                </c:pt>
                <c:pt idx="1848">
                  <c:v>157.19</c:v>
                </c:pt>
                <c:pt idx="1849">
                  <c:v>157.36000000000001</c:v>
                </c:pt>
                <c:pt idx="1850">
                  <c:v>158.26</c:v>
                </c:pt>
                <c:pt idx="1851">
                  <c:v>158.87</c:v>
                </c:pt>
                <c:pt idx="1852">
                  <c:v>159.86000000000001</c:v>
                </c:pt>
                <c:pt idx="1853">
                  <c:v>160.28</c:v>
                </c:pt>
                <c:pt idx="1854">
                  <c:v>164.28</c:v>
                </c:pt>
                <c:pt idx="1855">
                  <c:v>165.79</c:v>
                </c:pt>
                <c:pt idx="1856">
                  <c:v>160.33000000000001</c:v>
                </c:pt>
                <c:pt idx="1857">
                  <c:v>162.22999999999999</c:v>
                </c:pt>
                <c:pt idx="1858">
                  <c:v>162.59</c:v>
                </c:pt>
                <c:pt idx="1859">
                  <c:v>163.82</c:v>
                </c:pt>
                <c:pt idx="1860">
                  <c:v>164.08</c:v>
                </c:pt>
                <c:pt idx="1861">
                  <c:v>164.23</c:v>
                </c:pt>
                <c:pt idx="1862">
                  <c:v>164.23</c:v>
                </c:pt>
                <c:pt idx="1863">
                  <c:v>165.24</c:v>
                </c:pt>
                <c:pt idx="1864">
                  <c:v>164.35</c:v>
                </c:pt>
                <c:pt idx="1865">
                  <c:v>166.9</c:v>
                </c:pt>
                <c:pt idx="1866">
                  <c:v>165.97</c:v>
                </c:pt>
                <c:pt idx="1867">
                  <c:v>166.38</c:v>
                </c:pt>
                <c:pt idx="1868">
                  <c:v>170.57</c:v>
                </c:pt>
                <c:pt idx="1869">
                  <c:v>173.95</c:v>
                </c:pt>
                <c:pt idx="1870">
                  <c:v>178.9</c:v>
                </c:pt>
                <c:pt idx="1871">
                  <c:v>185.52</c:v>
                </c:pt>
                <c:pt idx="1872">
                  <c:v>191.38</c:v>
                </c:pt>
                <c:pt idx="1873">
                  <c:v>186.26</c:v>
                </c:pt>
                <c:pt idx="1874">
                  <c:v>180.94</c:v>
                </c:pt>
                <c:pt idx="1875">
                  <c:v>182.99</c:v>
                </c:pt>
                <c:pt idx="1876">
                  <c:v>184.21</c:v>
                </c:pt>
                <c:pt idx="1877">
                  <c:v>179.09</c:v>
                </c:pt>
                <c:pt idx="1878">
                  <c:v>178</c:v>
                </c:pt>
                <c:pt idx="1879">
                  <c:v>177.47</c:v>
                </c:pt>
                <c:pt idx="1880">
                  <c:v>179.15</c:v>
                </c:pt>
                <c:pt idx="1881">
                  <c:v>176.78</c:v>
                </c:pt>
                <c:pt idx="1882">
                  <c:v>176.44</c:v>
                </c:pt>
                <c:pt idx="1883">
                  <c:v>173.8</c:v>
                </c:pt>
                <c:pt idx="1884">
                  <c:v>181.51</c:v>
                </c:pt>
                <c:pt idx="1885">
                  <c:v>182.5</c:v>
                </c:pt>
                <c:pt idx="1886">
                  <c:v>180.86</c:v>
                </c:pt>
                <c:pt idx="1887">
                  <c:v>179.99</c:v>
                </c:pt>
                <c:pt idx="1888">
                  <c:v>175.75</c:v>
                </c:pt>
                <c:pt idx="1889">
                  <c:v>179.52</c:v>
                </c:pt>
                <c:pt idx="1890">
                  <c:v>178.07</c:v>
                </c:pt>
                <c:pt idx="1891">
                  <c:v>178.52</c:v>
                </c:pt>
                <c:pt idx="1892">
                  <c:v>179.18</c:v>
                </c:pt>
                <c:pt idx="1893">
                  <c:v>179.14</c:v>
                </c:pt>
                <c:pt idx="1894">
                  <c:v>177.58</c:v>
                </c:pt>
                <c:pt idx="1895">
                  <c:v>176.23</c:v>
                </c:pt>
                <c:pt idx="1896">
                  <c:v>176.6</c:v>
                </c:pt>
                <c:pt idx="1897">
                  <c:v>172.67</c:v>
                </c:pt>
                <c:pt idx="1898">
                  <c:v>174.37</c:v>
                </c:pt>
                <c:pt idx="1899">
                  <c:v>174.31</c:v>
                </c:pt>
                <c:pt idx="1900">
                  <c:v>175.27</c:v>
                </c:pt>
                <c:pt idx="1901">
                  <c:v>175.27</c:v>
                </c:pt>
                <c:pt idx="1902">
                  <c:v>175.27</c:v>
                </c:pt>
                <c:pt idx="1903">
                  <c:v>175.42</c:v>
                </c:pt>
                <c:pt idx="1904">
                  <c:v>174.42</c:v>
                </c:pt>
                <c:pt idx="1905">
                  <c:v>175.8</c:v>
                </c:pt>
                <c:pt idx="1906">
                  <c:v>173.06</c:v>
                </c:pt>
                <c:pt idx="1907">
                  <c:v>166.28</c:v>
                </c:pt>
                <c:pt idx="1908">
                  <c:v>166.71</c:v>
                </c:pt>
                <c:pt idx="1909">
                  <c:v>167.45</c:v>
                </c:pt>
                <c:pt idx="1910">
                  <c:v>164.54</c:v>
                </c:pt>
                <c:pt idx="1911">
                  <c:v>164.61</c:v>
                </c:pt>
                <c:pt idx="1912">
                  <c:v>164.61</c:v>
                </c:pt>
                <c:pt idx="1913">
                  <c:v>158.29</c:v>
                </c:pt>
                <c:pt idx="1914">
                  <c:v>159.4</c:v>
                </c:pt>
                <c:pt idx="1915">
                  <c:v>158.37</c:v>
                </c:pt>
                <c:pt idx="1916">
                  <c:v>155.72999999999999</c:v>
                </c:pt>
                <c:pt idx="1917">
                  <c:v>150.94999999999999</c:v>
                </c:pt>
                <c:pt idx="1918">
                  <c:v>150.87</c:v>
                </c:pt>
                <c:pt idx="1919">
                  <c:v>152.08000000000001</c:v>
                </c:pt>
                <c:pt idx="1920">
                  <c:v>149.12</c:v>
                </c:pt>
                <c:pt idx="1921">
                  <c:v>149.87</c:v>
                </c:pt>
                <c:pt idx="1922">
                  <c:v>151.24</c:v>
                </c:pt>
                <c:pt idx="1923">
                  <c:v>153.57</c:v>
                </c:pt>
                <c:pt idx="1924">
                  <c:v>151.66</c:v>
                </c:pt>
                <c:pt idx="1925">
                  <c:v>155.53</c:v>
                </c:pt>
                <c:pt idx="1926">
                  <c:v>156.44999999999999</c:v>
                </c:pt>
                <c:pt idx="1927">
                  <c:v>157.59</c:v>
                </c:pt>
                <c:pt idx="1928">
                  <c:v>155.12</c:v>
                </c:pt>
                <c:pt idx="1929">
                  <c:v>153.80000000000001</c:v>
                </c:pt>
                <c:pt idx="1930">
                  <c:v>153.71</c:v>
                </c:pt>
                <c:pt idx="1931">
                  <c:v>155.71</c:v>
                </c:pt>
                <c:pt idx="1932">
                  <c:v>155.71</c:v>
                </c:pt>
                <c:pt idx="1933">
                  <c:v>154.4</c:v>
                </c:pt>
                <c:pt idx="1934">
                  <c:v>153.21</c:v>
                </c:pt>
                <c:pt idx="1935">
                  <c:v>153.21</c:v>
                </c:pt>
                <c:pt idx="1936">
                  <c:v>153.21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5-495B-8DE5-EC9182D8A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997712"/>
        <c:axId val="1060997384"/>
      </c:lineChart>
      <c:lineChart>
        <c:grouping val="standard"/>
        <c:varyColors val="0"/>
        <c:ser>
          <c:idx val="2"/>
          <c:order val="2"/>
          <c:tx>
            <c:strRef>
              <c:f>'1.4 '!$D$8</c:f>
              <c:strCache>
                <c:ptCount val="1"/>
                <c:pt idx="0">
                  <c:v>Jordbruksprodukter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'1.4 '!$A$9:$A$1945</c:f>
              <c:numCache>
                <c:formatCode>m/d/yyyy</c:formatCode>
                <c:ptCount val="193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</c:numCache>
            </c:numRef>
          </c:cat>
          <c:val>
            <c:numRef>
              <c:f>'1.4 '!$D$9:$D$1945</c:f>
              <c:numCache>
                <c:formatCode>0.0</c:formatCode>
                <c:ptCount val="1937"/>
                <c:pt idx="0" formatCode="0">
                  <c:v>100</c:v>
                </c:pt>
                <c:pt idx="1">
                  <c:v>98.68</c:v>
                </c:pt>
                <c:pt idx="2">
                  <c:v>100.88</c:v>
                </c:pt>
                <c:pt idx="3">
                  <c:v>101.77</c:v>
                </c:pt>
                <c:pt idx="4">
                  <c:v>100.58</c:v>
                </c:pt>
                <c:pt idx="5">
                  <c:v>99.91</c:v>
                </c:pt>
                <c:pt idx="6">
                  <c:v>100.32</c:v>
                </c:pt>
                <c:pt idx="7">
                  <c:v>99.04</c:v>
                </c:pt>
                <c:pt idx="8">
                  <c:v>97.49</c:v>
                </c:pt>
                <c:pt idx="9">
                  <c:v>96.81</c:v>
                </c:pt>
                <c:pt idx="10">
                  <c:v>96.42</c:v>
                </c:pt>
                <c:pt idx="11">
                  <c:v>96.65</c:v>
                </c:pt>
                <c:pt idx="12">
                  <c:v>96.65</c:v>
                </c:pt>
                <c:pt idx="13">
                  <c:v>96.8</c:v>
                </c:pt>
                <c:pt idx="14">
                  <c:v>96.53</c:v>
                </c:pt>
                <c:pt idx="15">
                  <c:v>95.81</c:v>
                </c:pt>
                <c:pt idx="16">
                  <c:v>95.26</c:v>
                </c:pt>
                <c:pt idx="17">
                  <c:v>95.03</c:v>
                </c:pt>
                <c:pt idx="18">
                  <c:v>94.7</c:v>
                </c:pt>
                <c:pt idx="19">
                  <c:v>93.45</c:v>
                </c:pt>
                <c:pt idx="20">
                  <c:v>92.96</c:v>
                </c:pt>
                <c:pt idx="21">
                  <c:v>92.5</c:v>
                </c:pt>
                <c:pt idx="22">
                  <c:v>91.66</c:v>
                </c:pt>
                <c:pt idx="23">
                  <c:v>94.6</c:v>
                </c:pt>
                <c:pt idx="24">
                  <c:v>94.15</c:v>
                </c:pt>
                <c:pt idx="25">
                  <c:v>95.18</c:v>
                </c:pt>
                <c:pt idx="26">
                  <c:v>95.45</c:v>
                </c:pt>
                <c:pt idx="27">
                  <c:v>96.58</c:v>
                </c:pt>
                <c:pt idx="28">
                  <c:v>95.59</c:v>
                </c:pt>
                <c:pt idx="29">
                  <c:v>95.73</c:v>
                </c:pt>
                <c:pt idx="30">
                  <c:v>96.06</c:v>
                </c:pt>
                <c:pt idx="31">
                  <c:v>96.93</c:v>
                </c:pt>
                <c:pt idx="32">
                  <c:v>96.93</c:v>
                </c:pt>
                <c:pt idx="33">
                  <c:v>97.52</c:v>
                </c:pt>
                <c:pt idx="34">
                  <c:v>96.47</c:v>
                </c:pt>
                <c:pt idx="35">
                  <c:v>96.37</c:v>
                </c:pt>
                <c:pt idx="36">
                  <c:v>95.1</c:v>
                </c:pt>
                <c:pt idx="37">
                  <c:v>94.2</c:v>
                </c:pt>
                <c:pt idx="38">
                  <c:v>94.56</c:v>
                </c:pt>
                <c:pt idx="39">
                  <c:v>93.54</c:v>
                </c:pt>
                <c:pt idx="40">
                  <c:v>94.3</c:v>
                </c:pt>
                <c:pt idx="41">
                  <c:v>95.12</c:v>
                </c:pt>
                <c:pt idx="42">
                  <c:v>93.61</c:v>
                </c:pt>
                <c:pt idx="43">
                  <c:v>93.54</c:v>
                </c:pt>
                <c:pt idx="44">
                  <c:v>92.83</c:v>
                </c:pt>
                <c:pt idx="45">
                  <c:v>91.95</c:v>
                </c:pt>
                <c:pt idx="46">
                  <c:v>91.88</c:v>
                </c:pt>
                <c:pt idx="47">
                  <c:v>92.27</c:v>
                </c:pt>
                <c:pt idx="48">
                  <c:v>91.82</c:v>
                </c:pt>
                <c:pt idx="49">
                  <c:v>92.3</c:v>
                </c:pt>
                <c:pt idx="50">
                  <c:v>92.63</c:v>
                </c:pt>
                <c:pt idx="51">
                  <c:v>90.98</c:v>
                </c:pt>
                <c:pt idx="52">
                  <c:v>91.84</c:v>
                </c:pt>
                <c:pt idx="53">
                  <c:v>90.42</c:v>
                </c:pt>
                <c:pt idx="54">
                  <c:v>91.48</c:v>
                </c:pt>
                <c:pt idx="55">
                  <c:v>91.45</c:v>
                </c:pt>
                <c:pt idx="56">
                  <c:v>93.4</c:v>
                </c:pt>
                <c:pt idx="57">
                  <c:v>94.23</c:v>
                </c:pt>
                <c:pt idx="58">
                  <c:v>93.53</c:v>
                </c:pt>
                <c:pt idx="59">
                  <c:v>93.45</c:v>
                </c:pt>
                <c:pt idx="60">
                  <c:v>92</c:v>
                </c:pt>
                <c:pt idx="61">
                  <c:v>92.1</c:v>
                </c:pt>
                <c:pt idx="62">
                  <c:v>93</c:v>
                </c:pt>
                <c:pt idx="63">
                  <c:v>91.02</c:v>
                </c:pt>
                <c:pt idx="64">
                  <c:v>92.81</c:v>
                </c:pt>
                <c:pt idx="65">
                  <c:v>94.13</c:v>
                </c:pt>
                <c:pt idx="66">
                  <c:v>94.13</c:v>
                </c:pt>
                <c:pt idx="67">
                  <c:v>93.72</c:v>
                </c:pt>
                <c:pt idx="68">
                  <c:v>93.43</c:v>
                </c:pt>
                <c:pt idx="69">
                  <c:v>93.24</c:v>
                </c:pt>
                <c:pt idx="70">
                  <c:v>92.46</c:v>
                </c:pt>
                <c:pt idx="71">
                  <c:v>92.66</c:v>
                </c:pt>
                <c:pt idx="72">
                  <c:v>91.08</c:v>
                </c:pt>
                <c:pt idx="73">
                  <c:v>91.51</c:v>
                </c:pt>
                <c:pt idx="74">
                  <c:v>91.25</c:v>
                </c:pt>
                <c:pt idx="75">
                  <c:v>91.75</c:v>
                </c:pt>
                <c:pt idx="76">
                  <c:v>91.71</c:v>
                </c:pt>
                <c:pt idx="77">
                  <c:v>91.7</c:v>
                </c:pt>
                <c:pt idx="78">
                  <c:v>91.23</c:v>
                </c:pt>
                <c:pt idx="79">
                  <c:v>91.22</c:v>
                </c:pt>
                <c:pt idx="80">
                  <c:v>91.85</c:v>
                </c:pt>
                <c:pt idx="81">
                  <c:v>90.87</c:v>
                </c:pt>
                <c:pt idx="82">
                  <c:v>89.82</c:v>
                </c:pt>
                <c:pt idx="83">
                  <c:v>90.03</c:v>
                </c:pt>
                <c:pt idx="84">
                  <c:v>90.85</c:v>
                </c:pt>
                <c:pt idx="85">
                  <c:v>90.11</c:v>
                </c:pt>
                <c:pt idx="86">
                  <c:v>89.2</c:v>
                </c:pt>
                <c:pt idx="87">
                  <c:v>88.89</c:v>
                </c:pt>
                <c:pt idx="88">
                  <c:v>89.08</c:v>
                </c:pt>
                <c:pt idx="89">
                  <c:v>89.78</c:v>
                </c:pt>
                <c:pt idx="90">
                  <c:v>89.09</c:v>
                </c:pt>
                <c:pt idx="91">
                  <c:v>90.17</c:v>
                </c:pt>
                <c:pt idx="92">
                  <c:v>89.94</c:v>
                </c:pt>
                <c:pt idx="93">
                  <c:v>89.71</c:v>
                </c:pt>
                <c:pt idx="94">
                  <c:v>89.54</c:v>
                </c:pt>
                <c:pt idx="95">
                  <c:v>91.66</c:v>
                </c:pt>
                <c:pt idx="96">
                  <c:v>91.42</c:v>
                </c:pt>
                <c:pt idx="97">
                  <c:v>92.06</c:v>
                </c:pt>
                <c:pt idx="98">
                  <c:v>90.78</c:v>
                </c:pt>
                <c:pt idx="99">
                  <c:v>90.35</c:v>
                </c:pt>
                <c:pt idx="100">
                  <c:v>90.75</c:v>
                </c:pt>
                <c:pt idx="101">
                  <c:v>89.55</c:v>
                </c:pt>
                <c:pt idx="102">
                  <c:v>89.55</c:v>
                </c:pt>
                <c:pt idx="103">
                  <c:v>87.83</c:v>
                </c:pt>
                <c:pt idx="104">
                  <c:v>87.02</c:v>
                </c:pt>
                <c:pt idx="105">
                  <c:v>87.5</c:v>
                </c:pt>
                <c:pt idx="106">
                  <c:v>86.96</c:v>
                </c:pt>
                <c:pt idx="107">
                  <c:v>87.92</c:v>
                </c:pt>
                <c:pt idx="108">
                  <c:v>89.78</c:v>
                </c:pt>
                <c:pt idx="109">
                  <c:v>89.62</c:v>
                </c:pt>
                <c:pt idx="110">
                  <c:v>90.83</c:v>
                </c:pt>
                <c:pt idx="111">
                  <c:v>90.1</c:v>
                </c:pt>
                <c:pt idx="112">
                  <c:v>91.47</c:v>
                </c:pt>
                <c:pt idx="113">
                  <c:v>91.87</c:v>
                </c:pt>
                <c:pt idx="114">
                  <c:v>90.52</c:v>
                </c:pt>
                <c:pt idx="115">
                  <c:v>89.36</c:v>
                </c:pt>
                <c:pt idx="116">
                  <c:v>89.06</c:v>
                </c:pt>
                <c:pt idx="117">
                  <c:v>87.5</c:v>
                </c:pt>
                <c:pt idx="118">
                  <c:v>88.46</c:v>
                </c:pt>
                <c:pt idx="119">
                  <c:v>89.05</c:v>
                </c:pt>
                <c:pt idx="120">
                  <c:v>88.88</c:v>
                </c:pt>
                <c:pt idx="121">
                  <c:v>88.25</c:v>
                </c:pt>
                <c:pt idx="122">
                  <c:v>90.07</c:v>
                </c:pt>
                <c:pt idx="123">
                  <c:v>91.36</c:v>
                </c:pt>
                <c:pt idx="124">
                  <c:v>91.43</c:v>
                </c:pt>
                <c:pt idx="125">
                  <c:v>93.23</c:v>
                </c:pt>
                <c:pt idx="126">
                  <c:v>95.76</c:v>
                </c:pt>
                <c:pt idx="127">
                  <c:v>96.38</c:v>
                </c:pt>
                <c:pt idx="128">
                  <c:v>101.28</c:v>
                </c:pt>
                <c:pt idx="129">
                  <c:v>99.65</c:v>
                </c:pt>
                <c:pt idx="130">
                  <c:v>100.05</c:v>
                </c:pt>
                <c:pt idx="131">
                  <c:v>100.05</c:v>
                </c:pt>
                <c:pt idx="132">
                  <c:v>99.84</c:v>
                </c:pt>
                <c:pt idx="133">
                  <c:v>98.37</c:v>
                </c:pt>
                <c:pt idx="134">
                  <c:v>98.08</c:v>
                </c:pt>
                <c:pt idx="135">
                  <c:v>98.65</c:v>
                </c:pt>
                <c:pt idx="136">
                  <c:v>99.4</c:v>
                </c:pt>
                <c:pt idx="137">
                  <c:v>100.06</c:v>
                </c:pt>
                <c:pt idx="138">
                  <c:v>99.21</c:v>
                </c:pt>
                <c:pt idx="139">
                  <c:v>98.58</c:v>
                </c:pt>
                <c:pt idx="140">
                  <c:v>98.16</c:v>
                </c:pt>
                <c:pt idx="141">
                  <c:v>96.79</c:v>
                </c:pt>
                <c:pt idx="142">
                  <c:v>94.14</c:v>
                </c:pt>
                <c:pt idx="143">
                  <c:v>93.81</c:v>
                </c:pt>
                <c:pt idx="144">
                  <c:v>92.94</c:v>
                </c:pt>
                <c:pt idx="145">
                  <c:v>92.89</c:v>
                </c:pt>
                <c:pt idx="146">
                  <c:v>91.19</c:v>
                </c:pt>
                <c:pt idx="147">
                  <c:v>88.72</c:v>
                </c:pt>
                <c:pt idx="148">
                  <c:v>89.49</c:v>
                </c:pt>
                <c:pt idx="149">
                  <c:v>88.51</c:v>
                </c:pt>
                <c:pt idx="150">
                  <c:v>88.9</c:v>
                </c:pt>
                <c:pt idx="151">
                  <c:v>88.68</c:v>
                </c:pt>
                <c:pt idx="152">
                  <c:v>87.97</c:v>
                </c:pt>
                <c:pt idx="153">
                  <c:v>88.06</c:v>
                </c:pt>
                <c:pt idx="154">
                  <c:v>88.72</c:v>
                </c:pt>
                <c:pt idx="155">
                  <c:v>88.25</c:v>
                </c:pt>
                <c:pt idx="156">
                  <c:v>89.32</c:v>
                </c:pt>
                <c:pt idx="157">
                  <c:v>92.14</c:v>
                </c:pt>
                <c:pt idx="158">
                  <c:v>90.35</c:v>
                </c:pt>
                <c:pt idx="159">
                  <c:v>87.51</c:v>
                </c:pt>
                <c:pt idx="160">
                  <c:v>89.41</c:v>
                </c:pt>
                <c:pt idx="161">
                  <c:v>89.56</c:v>
                </c:pt>
                <c:pt idx="162">
                  <c:v>89.06</c:v>
                </c:pt>
                <c:pt idx="163">
                  <c:v>88.85</c:v>
                </c:pt>
                <c:pt idx="164">
                  <c:v>88.53</c:v>
                </c:pt>
                <c:pt idx="165">
                  <c:v>89.57</c:v>
                </c:pt>
                <c:pt idx="166">
                  <c:v>88.13</c:v>
                </c:pt>
                <c:pt idx="167">
                  <c:v>87.75</c:v>
                </c:pt>
                <c:pt idx="168">
                  <c:v>87.19</c:v>
                </c:pt>
                <c:pt idx="169">
                  <c:v>86.43</c:v>
                </c:pt>
                <c:pt idx="170">
                  <c:v>87.17</c:v>
                </c:pt>
                <c:pt idx="171">
                  <c:v>86.88</c:v>
                </c:pt>
                <c:pt idx="172">
                  <c:v>86.82</c:v>
                </c:pt>
                <c:pt idx="173">
                  <c:v>86.05</c:v>
                </c:pt>
                <c:pt idx="174">
                  <c:v>85.47</c:v>
                </c:pt>
                <c:pt idx="175">
                  <c:v>84.87</c:v>
                </c:pt>
                <c:pt idx="176">
                  <c:v>85.05</c:v>
                </c:pt>
                <c:pt idx="177">
                  <c:v>85.05</c:v>
                </c:pt>
                <c:pt idx="178">
                  <c:v>86.13</c:v>
                </c:pt>
                <c:pt idx="179">
                  <c:v>86.29</c:v>
                </c:pt>
                <c:pt idx="180">
                  <c:v>86.85</c:v>
                </c:pt>
                <c:pt idx="181">
                  <c:v>88.31</c:v>
                </c:pt>
                <c:pt idx="182">
                  <c:v>89.87</c:v>
                </c:pt>
                <c:pt idx="183">
                  <c:v>89.31</c:v>
                </c:pt>
                <c:pt idx="184">
                  <c:v>88.69</c:v>
                </c:pt>
                <c:pt idx="185">
                  <c:v>87.81</c:v>
                </c:pt>
                <c:pt idx="186">
                  <c:v>87.02</c:v>
                </c:pt>
                <c:pt idx="187">
                  <c:v>88.07</c:v>
                </c:pt>
                <c:pt idx="188">
                  <c:v>87.28</c:v>
                </c:pt>
                <c:pt idx="189">
                  <c:v>88.13</c:v>
                </c:pt>
                <c:pt idx="190">
                  <c:v>87.88</c:v>
                </c:pt>
                <c:pt idx="191">
                  <c:v>89.85</c:v>
                </c:pt>
                <c:pt idx="192">
                  <c:v>89.19</c:v>
                </c:pt>
                <c:pt idx="193">
                  <c:v>89.47</c:v>
                </c:pt>
                <c:pt idx="194">
                  <c:v>90.15</c:v>
                </c:pt>
                <c:pt idx="195">
                  <c:v>90.48</c:v>
                </c:pt>
                <c:pt idx="196">
                  <c:v>90.45</c:v>
                </c:pt>
                <c:pt idx="197">
                  <c:v>91.41</c:v>
                </c:pt>
                <c:pt idx="198">
                  <c:v>92.39</c:v>
                </c:pt>
                <c:pt idx="199">
                  <c:v>91.99</c:v>
                </c:pt>
                <c:pt idx="200">
                  <c:v>91.34</c:v>
                </c:pt>
                <c:pt idx="201">
                  <c:v>91.08</c:v>
                </c:pt>
                <c:pt idx="202">
                  <c:v>90.94</c:v>
                </c:pt>
                <c:pt idx="203">
                  <c:v>92.28</c:v>
                </c:pt>
                <c:pt idx="204">
                  <c:v>91.48</c:v>
                </c:pt>
                <c:pt idx="205">
                  <c:v>90.83</c:v>
                </c:pt>
                <c:pt idx="206">
                  <c:v>90.12</c:v>
                </c:pt>
                <c:pt idx="207">
                  <c:v>89.29</c:v>
                </c:pt>
                <c:pt idx="208">
                  <c:v>89.88</c:v>
                </c:pt>
                <c:pt idx="209">
                  <c:v>90.42</c:v>
                </c:pt>
                <c:pt idx="210">
                  <c:v>89.95</c:v>
                </c:pt>
                <c:pt idx="211">
                  <c:v>89.69</c:v>
                </c:pt>
                <c:pt idx="212">
                  <c:v>90.89</c:v>
                </c:pt>
                <c:pt idx="213">
                  <c:v>90.56</c:v>
                </c:pt>
                <c:pt idx="214">
                  <c:v>90.28</c:v>
                </c:pt>
                <c:pt idx="215">
                  <c:v>90.83</c:v>
                </c:pt>
                <c:pt idx="216">
                  <c:v>91.55</c:v>
                </c:pt>
                <c:pt idx="217">
                  <c:v>90.74</c:v>
                </c:pt>
                <c:pt idx="218">
                  <c:v>91.64</c:v>
                </c:pt>
                <c:pt idx="219">
                  <c:v>91.46</c:v>
                </c:pt>
                <c:pt idx="220">
                  <c:v>90.77</c:v>
                </c:pt>
                <c:pt idx="221">
                  <c:v>90.45</c:v>
                </c:pt>
                <c:pt idx="222">
                  <c:v>88.91</c:v>
                </c:pt>
                <c:pt idx="223">
                  <c:v>88.36</c:v>
                </c:pt>
                <c:pt idx="224">
                  <c:v>89.01</c:v>
                </c:pt>
                <c:pt idx="225">
                  <c:v>89.44</c:v>
                </c:pt>
                <c:pt idx="226">
                  <c:v>88.9</c:v>
                </c:pt>
                <c:pt idx="227">
                  <c:v>89.25</c:v>
                </c:pt>
                <c:pt idx="228">
                  <c:v>88.75</c:v>
                </c:pt>
                <c:pt idx="229">
                  <c:v>88.24</c:v>
                </c:pt>
                <c:pt idx="230">
                  <c:v>89.36</c:v>
                </c:pt>
                <c:pt idx="231">
                  <c:v>89.42</c:v>
                </c:pt>
                <c:pt idx="232">
                  <c:v>89.96</c:v>
                </c:pt>
                <c:pt idx="233">
                  <c:v>89.14</c:v>
                </c:pt>
                <c:pt idx="234">
                  <c:v>89.62</c:v>
                </c:pt>
                <c:pt idx="235">
                  <c:v>89.62</c:v>
                </c:pt>
                <c:pt idx="236">
                  <c:v>88.86</c:v>
                </c:pt>
                <c:pt idx="237">
                  <c:v>88.96</c:v>
                </c:pt>
                <c:pt idx="238">
                  <c:v>89.48</c:v>
                </c:pt>
                <c:pt idx="239">
                  <c:v>89.05</c:v>
                </c:pt>
                <c:pt idx="240">
                  <c:v>90.58</c:v>
                </c:pt>
                <c:pt idx="241">
                  <c:v>91.4</c:v>
                </c:pt>
                <c:pt idx="242">
                  <c:v>90.14</c:v>
                </c:pt>
                <c:pt idx="243">
                  <c:v>89.67</c:v>
                </c:pt>
                <c:pt idx="244">
                  <c:v>90.31</c:v>
                </c:pt>
                <c:pt idx="245">
                  <c:v>90.5</c:v>
                </c:pt>
                <c:pt idx="246">
                  <c:v>89.67</c:v>
                </c:pt>
                <c:pt idx="247">
                  <c:v>90.02</c:v>
                </c:pt>
                <c:pt idx="248">
                  <c:v>89.84</c:v>
                </c:pt>
                <c:pt idx="249">
                  <c:v>88.65</c:v>
                </c:pt>
                <c:pt idx="250">
                  <c:v>89.21</c:v>
                </c:pt>
                <c:pt idx="251">
                  <c:v>90</c:v>
                </c:pt>
                <c:pt idx="252">
                  <c:v>89.22</c:v>
                </c:pt>
                <c:pt idx="253">
                  <c:v>88.47</c:v>
                </c:pt>
                <c:pt idx="254">
                  <c:v>88.38</c:v>
                </c:pt>
                <c:pt idx="255">
                  <c:v>88.03</c:v>
                </c:pt>
                <c:pt idx="256">
                  <c:v>88.03</c:v>
                </c:pt>
                <c:pt idx="257">
                  <c:v>87.32</c:v>
                </c:pt>
                <c:pt idx="258">
                  <c:v>88.04</c:v>
                </c:pt>
                <c:pt idx="259">
                  <c:v>87.94</c:v>
                </c:pt>
                <c:pt idx="260">
                  <c:v>87.94</c:v>
                </c:pt>
                <c:pt idx="261">
                  <c:v>87.94</c:v>
                </c:pt>
                <c:pt idx="262">
                  <c:v>86.26</c:v>
                </c:pt>
                <c:pt idx="263">
                  <c:v>86.19</c:v>
                </c:pt>
                <c:pt idx="264">
                  <c:v>86.05</c:v>
                </c:pt>
                <c:pt idx="265">
                  <c:v>86.38</c:v>
                </c:pt>
                <c:pt idx="266">
                  <c:v>87.02</c:v>
                </c:pt>
                <c:pt idx="267">
                  <c:v>85.64</c:v>
                </c:pt>
                <c:pt idx="268">
                  <c:v>86.78</c:v>
                </c:pt>
                <c:pt idx="269">
                  <c:v>87.18</c:v>
                </c:pt>
                <c:pt idx="270">
                  <c:v>87.05</c:v>
                </c:pt>
                <c:pt idx="271">
                  <c:v>87.57</c:v>
                </c:pt>
                <c:pt idx="272">
                  <c:v>87.57</c:v>
                </c:pt>
                <c:pt idx="273">
                  <c:v>88.03</c:v>
                </c:pt>
                <c:pt idx="274">
                  <c:v>87.04</c:v>
                </c:pt>
                <c:pt idx="275">
                  <c:v>87.53</c:v>
                </c:pt>
                <c:pt idx="276">
                  <c:v>87.81</c:v>
                </c:pt>
                <c:pt idx="277">
                  <c:v>87.78</c:v>
                </c:pt>
                <c:pt idx="278">
                  <c:v>87.77</c:v>
                </c:pt>
                <c:pt idx="279">
                  <c:v>87.09</c:v>
                </c:pt>
                <c:pt idx="280">
                  <c:v>86.26</c:v>
                </c:pt>
                <c:pt idx="281">
                  <c:v>87.07</c:v>
                </c:pt>
                <c:pt idx="282">
                  <c:v>86.79</c:v>
                </c:pt>
                <c:pt idx="283">
                  <c:v>87.1</c:v>
                </c:pt>
                <c:pt idx="284">
                  <c:v>87.08</c:v>
                </c:pt>
                <c:pt idx="285">
                  <c:v>86.3</c:v>
                </c:pt>
                <c:pt idx="286">
                  <c:v>85.98</c:v>
                </c:pt>
                <c:pt idx="287">
                  <c:v>85.4</c:v>
                </c:pt>
                <c:pt idx="288">
                  <c:v>85.26</c:v>
                </c:pt>
                <c:pt idx="289">
                  <c:v>85.48</c:v>
                </c:pt>
                <c:pt idx="290">
                  <c:v>85.35</c:v>
                </c:pt>
                <c:pt idx="291">
                  <c:v>85.41</c:v>
                </c:pt>
                <c:pt idx="292">
                  <c:v>85.41</c:v>
                </c:pt>
                <c:pt idx="293">
                  <c:v>86.24</c:v>
                </c:pt>
                <c:pt idx="294">
                  <c:v>86.76</c:v>
                </c:pt>
                <c:pt idx="295">
                  <c:v>86.18</c:v>
                </c:pt>
                <c:pt idx="296">
                  <c:v>85.89</c:v>
                </c:pt>
                <c:pt idx="297">
                  <c:v>86.16</c:v>
                </c:pt>
                <c:pt idx="298">
                  <c:v>85.87</c:v>
                </c:pt>
                <c:pt idx="299">
                  <c:v>85.37</c:v>
                </c:pt>
                <c:pt idx="300">
                  <c:v>85.37</c:v>
                </c:pt>
                <c:pt idx="301">
                  <c:v>84.92</c:v>
                </c:pt>
                <c:pt idx="302">
                  <c:v>84.97</c:v>
                </c:pt>
                <c:pt idx="303">
                  <c:v>84.41</c:v>
                </c:pt>
                <c:pt idx="304">
                  <c:v>84.95</c:v>
                </c:pt>
                <c:pt idx="305">
                  <c:v>85.75</c:v>
                </c:pt>
                <c:pt idx="306">
                  <c:v>86.44</c:v>
                </c:pt>
                <c:pt idx="307">
                  <c:v>86.55</c:v>
                </c:pt>
                <c:pt idx="308">
                  <c:v>86.88</c:v>
                </c:pt>
                <c:pt idx="309">
                  <c:v>86.88</c:v>
                </c:pt>
                <c:pt idx="310">
                  <c:v>87.77</c:v>
                </c:pt>
                <c:pt idx="311">
                  <c:v>88.37</c:v>
                </c:pt>
                <c:pt idx="312">
                  <c:v>89.2</c:v>
                </c:pt>
                <c:pt idx="313">
                  <c:v>88.9</c:v>
                </c:pt>
                <c:pt idx="314">
                  <c:v>88.84</c:v>
                </c:pt>
                <c:pt idx="315">
                  <c:v>89.02</c:v>
                </c:pt>
                <c:pt idx="316">
                  <c:v>88.85</c:v>
                </c:pt>
                <c:pt idx="317">
                  <c:v>89.48</c:v>
                </c:pt>
                <c:pt idx="318">
                  <c:v>89.99</c:v>
                </c:pt>
                <c:pt idx="319">
                  <c:v>89.51</c:v>
                </c:pt>
                <c:pt idx="320">
                  <c:v>88.91</c:v>
                </c:pt>
                <c:pt idx="321">
                  <c:v>88.91</c:v>
                </c:pt>
                <c:pt idx="322">
                  <c:v>89.38</c:v>
                </c:pt>
                <c:pt idx="323">
                  <c:v>89.81</c:v>
                </c:pt>
                <c:pt idx="324">
                  <c:v>88.65</c:v>
                </c:pt>
                <c:pt idx="325">
                  <c:v>87.84</c:v>
                </c:pt>
                <c:pt idx="326">
                  <c:v>88.14</c:v>
                </c:pt>
                <c:pt idx="327">
                  <c:v>87.45</c:v>
                </c:pt>
                <c:pt idx="328">
                  <c:v>87.33</c:v>
                </c:pt>
                <c:pt idx="329">
                  <c:v>86.92</c:v>
                </c:pt>
                <c:pt idx="330">
                  <c:v>86.76</c:v>
                </c:pt>
                <c:pt idx="331">
                  <c:v>87.72</c:v>
                </c:pt>
                <c:pt idx="332">
                  <c:v>86.93</c:v>
                </c:pt>
                <c:pt idx="333">
                  <c:v>87.97</c:v>
                </c:pt>
                <c:pt idx="334">
                  <c:v>89.6</c:v>
                </c:pt>
                <c:pt idx="335">
                  <c:v>89.59</c:v>
                </c:pt>
                <c:pt idx="336">
                  <c:v>90.53</c:v>
                </c:pt>
                <c:pt idx="337">
                  <c:v>91.89</c:v>
                </c:pt>
                <c:pt idx="338">
                  <c:v>93.52</c:v>
                </c:pt>
                <c:pt idx="339">
                  <c:v>95.95</c:v>
                </c:pt>
                <c:pt idx="340">
                  <c:v>94.86</c:v>
                </c:pt>
                <c:pt idx="341">
                  <c:v>91.67</c:v>
                </c:pt>
                <c:pt idx="342">
                  <c:v>92.83</c:v>
                </c:pt>
                <c:pt idx="343">
                  <c:v>94.16</c:v>
                </c:pt>
                <c:pt idx="344">
                  <c:v>93.55</c:v>
                </c:pt>
                <c:pt idx="345">
                  <c:v>93.85</c:v>
                </c:pt>
                <c:pt idx="346">
                  <c:v>94.59</c:v>
                </c:pt>
                <c:pt idx="347">
                  <c:v>94.68</c:v>
                </c:pt>
                <c:pt idx="348">
                  <c:v>92.63</c:v>
                </c:pt>
                <c:pt idx="349">
                  <c:v>92.78</c:v>
                </c:pt>
                <c:pt idx="350">
                  <c:v>91.19</c:v>
                </c:pt>
                <c:pt idx="351">
                  <c:v>91.84</c:v>
                </c:pt>
                <c:pt idx="352">
                  <c:v>90.89</c:v>
                </c:pt>
                <c:pt idx="353">
                  <c:v>93.08</c:v>
                </c:pt>
                <c:pt idx="354">
                  <c:v>93.1</c:v>
                </c:pt>
                <c:pt idx="355">
                  <c:v>94.31</c:v>
                </c:pt>
                <c:pt idx="356">
                  <c:v>94.41</c:v>
                </c:pt>
                <c:pt idx="357">
                  <c:v>94.83</c:v>
                </c:pt>
                <c:pt idx="358">
                  <c:v>95.66</c:v>
                </c:pt>
                <c:pt idx="359">
                  <c:v>95.57</c:v>
                </c:pt>
                <c:pt idx="360">
                  <c:v>93.89</c:v>
                </c:pt>
                <c:pt idx="361">
                  <c:v>94.58</c:v>
                </c:pt>
                <c:pt idx="362">
                  <c:v>94</c:v>
                </c:pt>
                <c:pt idx="363">
                  <c:v>94.01</c:v>
                </c:pt>
                <c:pt idx="364">
                  <c:v>95.5</c:v>
                </c:pt>
                <c:pt idx="365">
                  <c:v>96.69</c:v>
                </c:pt>
                <c:pt idx="366">
                  <c:v>97.23</c:v>
                </c:pt>
                <c:pt idx="367">
                  <c:v>97.23</c:v>
                </c:pt>
                <c:pt idx="368">
                  <c:v>95.75</c:v>
                </c:pt>
                <c:pt idx="369">
                  <c:v>97.05</c:v>
                </c:pt>
                <c:pt idx="370">
                  <c:v>98.98</c:v>
                </c:pt>
                <c:pt idx="371">
                  <c:v>100.24</c:v>
                </c:pt>
                <c:pt idx="372">
                  <c:v>101.83</c:v>
                </c:pt>
                <c:pt idx="373">
                  <c:v>102.33</c:v>
                </c:pt>
                <c:pt idx="374">
                  <c:v>104.52</c:v>
                </c:pt>
                <c:pt idx="375">
                  <c:v>103.68</c:v>
                </c:pt>
                <c:pt idx="376">
                  <c:v>103.04</c:v>
                </c:pt>
                <c:pt idx="377">
                  <c:v>103.31</c:v>
                </c:pt>
                <c:pt idx="378">
                  <c:v>103.06</c:v>
                </c:pt>
                <c:pt idx="379">
                  <c:v>102.39</c:v>
                </c:pt>
                <c:pt idx="380">
                  <c:v>101.61</c:v>
                </c:pt>
                <c:pt idx="381">
                  <c:v>103.74</c:v>
                </c:pt>
                <c:pt idx="382">
                  <c:v>101.92</c:v>
                </c:pt>
                <c:pt idx="383">
                  <c:v>98.67</c:v>
                </c:pt>
                <c:pt idx="384">
                  <c:v>98.34</c:v>
                </c:pt>
                <c:pt idx="385">
                  <c:v>97.63</c:v>
                </c:pt>
                <c:pt idx="386">
                  <c:v>96.42</c:v>
                </c:pt>
                <c:pt idx="387">
                  <c:v>96.8</c:v>
                </c:pt>
                <c:pt idx="388">
                  <c:v>97.53</c:v>
                </c:pt>
                <c:pt idx="389">
                  <c:v>96.98</c:v>
                </c:pt>
                <c:pt idx="390">
                  <c:v>96.28</c:v>
                </c:pt>
                <c:pt idx="391">
                  <c:v>95.37</c:v>
                </c:pt>
                <c:pt idx="392">
                  <c:v>95.37</c:v>
                </c:pt>
                <c:pt idx="393">
                  <c:v>93.97</c:v>
                </c:pt>
                <c:pt idx="394">
                  <c:v>92.8</c:v>
                </c:pt>
                <c:pt idx="395">
                  <c:v>91.17</c:v>
                </c:pt>
                <c:pt idx="396">
                  <c:v>93.15</c:v>
                </c:pt>
                <c:pt idx="397">
                  <c:v>93.33</c:v>
                </c:pt>
                <c:pt idx="398">
                  <c:v>94.44</c:v>
                </c:pt>
                <c:pt idx="399">
                  <c:v>95.59</c:v>
                </c:pt>
                <c:pt idx="400">
                  <c:v>94.82</c:v>
                </c:pt>
                <c:pt idx="401">
                  <c:v>93.33</c:v>
                </c:pt>
                <c:pt idx="402">
                  <c:v>94.15</c:v>
                </c:pt>
                <c:pt idx="403">
                  <c:v>91.62</c:v>
                </c:pt>
                <c:pt idx="404">
                  <c:v>90.6</c:v>
                </c:pt>
                <c:pt idx="405">
                  <c:v>90.84</c:v>
                </c:pt>
                <c:pt idx="406">
                  <c:v>90.66</c:v>
                </c:pt>
                <c:pt idx="407">
                  <c:v>90.55</c:v>
                </c:pt>
                <c:pt idx="408">
                  <c:v>89.81</c:v>
                </c:pt>
                <c:pt idx="409">
                  <c:v>89.89</c:v>
                </c:pt>
                <c:pt idx="410">
                  <c:v>88.99</c:v>
                </c:pt>
                <c:pt idx="411">
                  <c:v>89.99</c:v>
                </c:pt>
                <c:pt idx="412">
                  <c:v>88.43</c:v>
                </c:pt>
                <c:pt idx="413">
                  <c:v>87.98</c:v>
                </c:pt>
                <c:pt idx="414">
                  <c:v>88.57</c:v>
                </c:pt>
                <c:pt idx="415">
                  <c:v>88.66</c:v>
                </c:pt>
                <c:pt idx="416">
                  <c:v>90.76</c:v>
                </c:pt>
                <c:pt idx="417">
                  <c:v>91.41</c:v>
                </c:pt>
                <c:pt idx="418">
                  <c:v>91.14</c:v>
                </c:pt>
                <c:pt idx="419">
                  <c:v>90.9</c:v>
                </c:pt>
                <c:pt idx="420">
                  <c:v>91</c:v>
                </c:pt>
                <c:pt idx="421">
                  <c:v>91.11</c:v>
                </c:pt>
                <c:pt idx="422">
                  <c:v>91.78</c:v>
                </c:pt>
                <c:pt idx="423">
                  <c:v>92.02</c:v>
                </c:pt>
                <c:pt idx="424">
                  <c:v>92.12</c:v>
                </c:pt>
                <c:pt idx="425">
                  <c:v>92.67</c:v>
                </c:pt>
                <c:pt idx="426">
                  <c:v>92.35</c:v>
                </c:pt>
                <c:pt idx="427">
                  <c:v>92.6</c:v>
                </c:pt>
                <c:pt idx="428">
                  <c:v>92.15</c:v>
                </c:pt>
                <c:pt idx="429">
                  <c:v>91.29</c:v>
                </c:pt>
                <c:pt idx="430">
                  <c:v>90.67</c:v>
                </c:pt>
                <c:pt idx="431">
                  <c:v>89.3</c:v>
                </c:pt>
                <c:pt idx="432">
                  <c:v>88.26</c:v>
                </c:pt>
                <c:pt idx="433">
                  <c:v>87.26</c:v>
                </c:pt>
                <c:pt idx="434">
                  <c:v>86.6</c:v>
                </c:pt>
                <c:pt idx="435">
                  <c:v>87.63</c:v>
                </c:pt>
                <c:pt idx="436">
                  <c:v>88.72</c:v>
                </c:pt>
                <c:pt idx="437">
                  <c:v>88.72</c:v>
                </c:pt>
                <c:pt idx="438">
                  <c:v>89.08</c:v>
                </c:pt>
                <c:pt idx="439">
                  <c:v>89.98</c:v>
                </c:pt>
                <c:pt idx="440">
                  <c:v>90.54</c:v>
                </c:pt>
                <c:pt idx="441">
                  <c:v>90.34</c:v>
                </c:pt>
                <c:pt idx="442">
                  <c:v>90.22</c:v>
                </c:pt>
                <c:pt idx="443">
                  <c:v>88.92</c:v>
                </c:pt>
                <c:pt idx="444">
                  <c:v>89.14</c:v>
                </c:pt>
                <c:pt idx="445">
                  <c:v>89.34</c:v>
                </c:pt>
                <c:pt idx="446">
                  <c:v>91.07</c:v>
                </c:pt>
                <c:pt idx="447">
                  <c:v>91.78</c:v>
                </c:pt>
                <c:pt idx="448">
                  <c:v>92.77</c:v>
                </c:pt>
                <c:pt idx="449">
                  <c:v>92.72</c:v>
                </c:pt>
                <c:pt idx="450">
                  <c:v>92.35</c:v>
                </c:pt>
                <c:pt idx="451">
                  <c:v>91.56</c:v>
                </c:pt>
                <c:pt idx="452">
                  <c:v>90.83</c:v>
                </c:pt>
                <c:pt idx="453">
                  <c:v>91.73</c:v>
                </c:pt>
                <c:pt idx="454">
                  <c:v>91.46</c:v>
                </c:pt>
                <c:pt idx="455">
                  <c:v>90.76</c:v>
                </c:pt>
                <c:pt idx="456">
                  <c:v>91.31</c:v>
                </c:pt>
                <c:pt idx="457">
                  <c:v>91.63</c:v>
                </c:pt>
                <c:pt idx="458">
                  <c:v>92.12</c:v>
                </c:pt>
                <c:pt idx="459">
                  <c:v>92.69</c:v>
                </c:pt>
                <c:pt idx="460">
                  <c:v>91.14</c:v>
                </c:pt>
                <c:pt idx="461">
                  <c:v>91.23</c:v>
                </c:pt>
                <c:pt idx="462">
                  <c:v>91.76</c:v>
                </c:pt>
                <c:pt idx="463">
                  <c:v>92.09</c:v>
                </c:pt>
                <c:pt idx="464">
                  <c:v>91.04</c:v>
                </c:pt>
                <c:pt idx="465">
                  <c:v>92.97</c:v>
                </c:pt>
                <c:pt idx="466">
                  <c:v>93.87</c:v>
                </c:pt>
                <c:pt idx="467">
                  <c:v>94.57</c:v>
                </c:pt>
                <c:pt idx="468">
                  <c:v>94.28</c:v>
                </c:pt>
                <c:pt idx="469">
                  <c:v>94.67</c:v>
                </c:pt>
                <c:pt idx="470">
                  <c:v>93.53</c:v>
                </c:pt>
                <c:pt idx="471">
                  <c:v>93.65</c:v>
                </c:pt>
                <c:pt idx="472">
                  <c:v>93.33</c:v>
                </c:pt>
                <c:pt idx="473">
                  <c:v>93.53</c:v>
                </c:pt>
                <c:pt idx="474">
                  <c:v>94.41</c:v>
                </c:pt>
                <c:pt idx="475">
                  <c:v>94.84</c:v>
                </c:pt>
                <c:pt idx="476">
                  <c:v>94.01</c:v>
                </c:pt>
                <c:pt idx="477">
                  <c:v>93.64</c:v>
                </c:pt>
                <c:pt idx="478">
                  <c:v>92.36</c:v>
                </c:pt>
                <c:pt idx="479">
                  <c:v>92.68</c:v>
                </c:pt>
                <c:pt idx="480">
                  <c:v>92.46</c:v>
                </c:pt>
                <c:pt idx="481">
                  <c:v>92.95</c:v>
                </c:pt>
                <c:pt idx="482">
                  <c:v>93.47</c:v>
                </c:pt>
                <c:pt idx="483">
                  <c:v>94.39</c:v>
                </c:pt>
                <c:pt idx="484">
                  <c:v>93.2</c:v>
                </c:pt>
                <c:pt idx="485">
                  <c:v>93.21</c:v>
                </c:pt>
                <c:pt idx="486">
                  <c:v>92.96</c:v>
                </c:pt>
                <c:pt idx="487">
                  <c:v>92.27</c:v>
                </c:pt>
                <c:pt idx="488">
                  <c:v>92.7</c:v>
                </c:pt>
                <c:pt idx="489">
                  <c:v>91.79</c:v>
                </c:pt>
                <c:pt idx="490">
                  <c:v>92.3</c:v>
                </c:pt>
                <c:pt idx="491">
                  <c:v>92.79</c:v>
                </c:pt>
                <c:pt idx="492">
                  <c:v>93.81</c:v>
                </c:pt>
                <c:pt idx="493">
                  <c:v>93.63</c:v>
                </c:pt>
                <c:pt idx="494">
                  <c:v>93.24</c:v>
                </c:pt>
                <c:pt idx="495">
                  <c:v>93.24</c:v>
                </c:pt>
                <c:pt idx="496">
                  <c:v>93.21</c:v>
                </c:pt>
                <c:pt idx="497">
                  <c:v>93.46</c:v>
                </c:pt>
                <c:pt idx="498">
                  <c:v>91.78</c:v>
                </c:pt>
                <c:pt idx="499">
                  <c:v>91.27</c:v>
                </c:pt>
                <c:pt idx="500">
                  <c:v>89.88</c:v>
                </c:pt>
                <c:pt idx="501">
                  <c:v>90.43</c:v>
                </c:pt>
                <c:pt idx="502">
                  <c:v>91.48</c:v>
                </c:pt>
                <c:pt idx="503">
                  <c:v>91.88</c:v>
                </c:pt>
                <c:pt idx="504">
                  <c:v>91.5</c:v>
                </c:pt>
                <c:pt idx="505">
                  <c:v>91.04</c:v>
                </c:pt>
                <c:pt idx="506">
                  <c:v>91.7</c:v>
                </c:pt>
                <c:pt idx="507">
                  <c:v>92.01</c:v>
                </c:pt>
                <c:pt idx="508">
                  <c:v>91.71</c:v>
                </c:pt>
                <c:pt idx="509">
                  <c:v>91.36</c:v>
                </c:pt>
                <c:pt idx="510">
                  <c:v>90.91</c:v>
                </c:pt>
                <c:pt idx="511">
                  <c:v>90.75</c:v>
                </c:pt>
                <c:pt idx="512">
                  <c:v>90.07</c:v>
                </c:pt>
                <c:pt idx="513">
                  <c:v>89.43</c:v>
                </c:pt>
                <c:pt idx="514">
                  <c:v>89.17</c:v>
                </c:pt>
                <c:pt idx="515">
                  <c:v>88.52</c:v>
                </c:pt>
                <c:pt idx="516">
                  <c:v>88.06</c:v>
                </c:pt>
                <c:pt idx="517">
                  <c:v>88.06</c:v>
                </c:pt>
                <c:pt idx="518">
                  <c:v>90.08</c:v>
                </c:pt>
                <c:pt idx="519">
                  <c:v>89.34</c:v>
                </c:pt>
                <c:pt idx="520">
                  <c:v>90.03</c:v>
                </c:pt>
                <c:pt idx="521">
                  <c:v>90.24</c:v>
                </c:pt>
                <c:pt idx="522">
                  <c:v>90.24</c:v>
                </c:pt>
                <c:pt idx="523">
                  <c:v>91.1</c:v>
                </c:pt>
                <c:pt idx="524">
                  <c:v>93.07</c:v>
                </c:pt>
                <c:pt idx="525">
                  <c:v>93.5</c:v>
                </c:pt>
                <c:pt idx="526">
                  <c:v>92.8</c:v>
                </c:pt>
                <c:pt idx="527">
                  <c:v>92.97</c:v>
                </c:pt>
                <c:pt idx="528">
                  <c:v>93.2</c:v>
                </c:pt>
                <c:pt idx="529">
                  <c:v>92.74</c:v>
                </c:pt>
                <c:pt idx="530">
                  <c:v>93.92</c:v>
                </c:pt>
                <c:pt idx="531">
                  <c:v>93.88</c:v>
                </c:pt>
                <c:pt idx="532">
                  <c:v>93.88</c:v>
                </c:pt>
                <c:pt idx="533">
                  <c:v>95.26</c:v>
                </c:pt>
                <c:pt idx="534">
                  <c:v>95.4</c:v>
                </c:pt>
                <c:pt idx="535">
                  <c:v>94.5</c:v>
                </c:pt>
                <c:pt idx="536">
                  <c:v>94.98</c:v>
                </c:pt>
                <c:pt idx="537">
                  <c:v>95.59</c:v>
                </c:pt>
                <c:pt idx="538">
                  <c:v>94.66</c:v>
                </c:pt>
                <c:pt idx="539">
                  <c:v>94.56</c:v>
                </c:pt>
                <c:pt idx="540">
                  <c:v>94.35</c:v>
                </c:pt>
                <c:pt idx="541">
                  <c:v>94</c:v>
                </c:pt>
                <c:pt idx="542">
                  <c:v>92.71</c:v>
                </c:pt>
                <c:pt idx="543">
                  <c:v>93.32</c:v>
                </c:pt>
                <c:pt idx="544">
                  <c:v>95.2</c:v>
                </c:pt>
                <c:pt idx="545">
                  <c:v>94.89</c:v>
                </c:pt>
                <c:pt idx="546">
                  <c:v>94.69</c:v>
                </c:pt>
                <c:pt idx="547">
                  <c:v>94.27</c:v>
                </c:pt>
                <c:pt idx="548">
                  <c:v>94.89</c:v>
                </c:pt>
                <c:pt idx="549">
                  <c:v>95.78</c:v>
                </c:pt>
                <c:pt idx="550">
                  <c:v>96.41</c:v>
                </c:pt>
                <c:pt idx="551">
                  <c:v>97.46</c:v>
                </c:pt>
                <c:pt idx="552">
                  <c:v>97.71</c:v>
                </c:pt>
                <c:pt idx="553">
                  <c:v>97.51</c:v>
                </c:pt>
                <c:pt idx="554">
                  <c:v>98.38</c:v>
                </c:pt>
                <c:pt idx="555">
                  <c:v>97.3</c:v>
                </c:pt>
                <c:pt idx="556">
                  <c:v>96.32</c:v>
                </c:pt>
                <c:pt idx="557">
                  <c:v>96.32</c:v>
                </c:pt>
                <c:pt idx="558">
                  <c:v>96.45</c:v>
                </c:pt>
                <c:pt idx="559">
                  <c:v>96.71</c:v>
                </c:pt>
                <c:pt idx="560">
                  <c:v>95.7</c:v>
                </c:pt>
                <c:pt idx="561">
                  <c:v>95.03</c:v>
                </c:pt>
                <c:pt idx="562">
                  <c:v>93.65</c:v>
                </c:pt>
                <c:pt idx="563">
                  <c:v>94.6</c:v>
                </c:pt>
                <c:pt idx="564">
                  <c:v>96.52</c:v>
                </c:pt>
                <c:pt idx="565">
                  <c:v>95.86</c:v>
                </c:pt>
                <c:pt idx="566">
                  <c:v>96.02</c:v>
                </c:pt>
                <c:pt idx="567">
                  <c:v>95.86</c:v>
                </c:pt>
                <c:pt idx="568">
                  <c:v>94.7</c:v>
                </c:pt>
                <c:pt idx="569">
                  <c:v>93.99</c:v>
                </c:pt>
                <c:pt idx="570">
                  <c:v>92.92</c:v>
                </c:pt>
                <c:pt idx="571">
                  <c:v>92.6</c:v>
                </c:pt>
                <c:pt idx="572">
                  <c:v>91.89</c:v>
                </c:pt>
                <c:pt idx="573">
                  <c:v>91.86</c:v>
                </c:pt>
                <c:pt idx="574">
                  <c:v>92.31</c:v>
                </c:pt>
                <c:pt idx="575">
                  <c:v>92.6</c:v>
                </c:pt>
                <c:pt idx="576">
                  <c:v>92.7</c:v>
                </c:pt>
                <c:pt idx="577">
                  <c:v>91.87</c:v>
                </c:pt>
                <c:pt idx="578">
                  <c:v>91.21</c:v>
                </c:pt>
                <c:pt idx="579">
                  <c:v>90.75</c:v>
                </c:pt>
                <c:pt idx="580">
                  <c:v>90.52</c:v>
                </c:pt>
                <c:pt idx="581">
                  <c:v>90.31</c:v>
                </c:pt>
                <c:pt idx="582">
                  <c:v>89.98</c:v>
                </c:pt>
                <c:pt idx="583">
                  <c:v>90.17</c:v>
                </c:pt>
                <c:pt idx="584">
                  <c:v>89.79</c:v>
                </c:pt>
                <c:pt idx="585">
                  <c:v>89.18</c:v>
                </c:pt>
                <c:pt idx="586">
                  <c:v>89.66</c:v>
                </c:pt>
                <c:pt idx="587">
                  <c:v>89.39</c:v>
                </c:pt>
                <c:pt idx="588">
                  <c:v>88.72</c:v>
                </c:pt>
                <c:pt idx="589">
                  <c:v>89.04</c:v>
                </c:pt>
                <c:pt idx="590">
                  <c:v>88.62</c:v>
                </c:pt>
                <c:pt idx="591">
                  <c:v>89.03</c:v>
                </c:pt>
                <c:pt idx="592">
                  <c:v>90.12</c:v>
                </c:pt>
                <c:pt idx="593">
                  <c:v>90.68</c:v>
                </c:pt>
                <c:pt idx="594">
                  <c:v>91.15</c:v>
                </c:pt>
                <c:pt idx="595">
                  <c:v>91.47</c:v>
                </c:pt>
                <c:pt idx="596">
                  <c:v>91.47</c:v>
                </c:pt>
                <c:pt idx="597">
                  <c:v>90.97</c:v>
                </c:pt>
                <c:pt idx="598">
                  <c:v>90.85</c:v>
                </c:pt>
                <c:pt idx="599">
                  <c:v>90.39</c:v>
                </c:pt>
                <c:pt idx="600">
                  <c:v>89.13</c:v>
                </c:pt>
                <c:pt idx="601">
                  <c:v>89.25</c:v>
                </c:pt>
                <c:pt idx="602">
                  <c:v>89.21</c:v>
                </c:pt>
                <c:pt idx="603">
                  <c:v>90</c:v>
                </c:pt>
                <c:pt idx="604">
                  <c:v>88.97</c:v>
                </c:pt>
                <c:pt idx="605">
                  <c:v>89.12</c:v>
                </c:pt>
                <c:pt idx="606">
                  <c:v>89.69</c:v>
                </c:pt>
                <c:pt idx="607">
                  <c:v>92.01</c:v>
                </c:pt>
                <c:pt idx="608">
                  <c:v>91.42</c:v>
                </c:pt>
                <c:pt idx="609">
                  <c:v>91.54</c:v>
                </c:pt>
                <c:pt idx="610">
                  <c:v>89.84</c:v>
                </c:pt>
                <c:pt idx="611">
                  <c:v>90.22</c:v>
                </c:pt>
                <c:pt idx="612">
                  <c:v>89.46</c:v>
                </c:pt>
                <c:pt idx="613">
                  <c:v>89.46</c:v>
                </c:pt>
                <c:pt idx="614">
                  <c:v>90.19</c:v>
                </c:pt>
                <c:pt idx="615">
                  <c:v>89.97</c:v>
                </c:pt>
                <c:pt idx="616">
                  <c:v>90.3</c:v>
                </c:pt>
                <c:pt idx="617">
                  <c:v>90.03</c:v>
                </c:pt>
                <c:pt idx="618">
                  <c:v>89.89</c:v>
                </c:pt>
                <c:pt idx="619">
                  <c:v>90.55</c:v>
                </c:pt>
                <c:pt idx="620">
                  <c:v>89.13</c:v>
                </c:pt>
                <c:pt idx="621">
                  <c:v>90.52</c:v>
                </c:pt>
                <c:pt idx="622">
                  <c:v>90.61</c:v>
                </c:pt>
                <c:pt idx="623">
                  <c:v>89.25</c:v>
                </c:pt>
                <c:pt idx="624">
                  <c:v>89.23</c:v>
                </c:pt>
                <c:pt idx="625">
                  <c:v>88.82</c:v>
                </c:pt>
                <c:pt idx="626">
                  <c:v>88.95</c:v>
                </c:pt>
                <c:pt idx="627">
                  <c:v>88.95</c:v>
                </c:pt>
                <c:pt idx="628">
                  <c:v>87.97</c:v>
                </c:pt>
                <c:pt idx="629">
                  <c:v>88.12</c:v>
                </c:pt>
                <c:pt idx="630">
                  <c:v>87.47</c:v>
                </c:pt>
                <c:pt idx="631">
                  <c:v>87.29</c:v>
                </c:pt>
                <c:pt idx="632">
                  <c:v>87.44</c:v>
                </c:pt>
                <c:pt idx="633">
                  <c:v>88</c:v>
                </c:pt>
                <c:pt idx="634">
                  <c:v>89.39</c:v>
                </c:pt>
                <c:pt idx="635">
                  <c:v>90.33</c:v>
                </c:pt>
                <c:pt idx="636">
                  <c:v>90.57</c:v>
                </c:pt>
                <c:pt idx="637">
                  <c:v>89.27</c:v>
                </c:pt>
                <c:pt idx="638">
                  <c:v>90.07</c:v>
                </c:pt>
                <c:pt idx="639">
                  <c:v>89.54</c:v>
                </c:pt>
                <c:pt idx="640">
                  <c:v>90.06</c:v>
                </c:pt>
                <c:pt idx="641">
                  <c:v>90.88</c:v>
                </c:pt>
                <c:pt idx="642">
                  <c:v>90.24</c:v>
                </c:pt>
                <c:pt idx="643">
                  <c:v>89.91</c:v>
                </c:pt>
                <c:pt idx="644">
                  <c:v>88.61</c:v>
                </c:pt>
                <c:pt idx="645">
                  <c:v>87.26</c:v>
                </c:pt>
                <c:pt idx="646">
                  <c:v>87.15</c:v>
                </c:pt>
                <c:pt idx="647">
                  <c:v>86.73</c:v>
                </c:pt>
                <c:pt idx="648">
                  <c:v>87.13</c:v>
                </c:pt>
                <c:pt idx="649">
                  <c:v>87.2</c:v>
                </c:pt>
                <c:pt idx="650">
                  <c:v>89.07</c:v>
                </c:pt>
                <c:pt idx="651">
                  <c:v>92.27</c:v>
                </c:pt>
                <c:pt idx="652">
                  <c:v>94.71</c:v>
                </c:pt>
                <c:pt idx="653">
                  <c:v>94.71</c:v>
                </c:pt>
                <c:pt idx="654">
                  <c:v>95.45</c:v>
                </c:pt>
                <c:pt idx="655">
                  <c:v>94.56</c:v>
                </c:pt>
                <c:pt idx="656">
                  <c:v>94.93</c:v>
                </c:pt>
                <c:pt idx="657">
                  <c:v>96.13</c:v>
                </c:pt>
                <c:pt idx="658">
                  <c:v>96.18</c:v>
                </c:pt>
                <c:pt idx="659">
                  <c:v>94.18</c:v>
                </c:pt>
                <c:pt idx="660">
                  <c:v>91.53</c:v>
                </c:pt>
                <c:pt idx="661">
                  <c:v>92.43</c:v>
                </c:pt>
                <c:pt idx="662">
                  <c:v>91.99</c:v>
                </c:pt>
                <c:pt idx="663">
                  <c:v>92.18</c:v>
                </c:pt>
                <c:pt idx="664">
                  <c:v>93.02</c:v>
                </c:pt>
                <c:pt idx="665">
                  <c:v>94.02</c:v>
                </c:pt>
                <c:pt idx="666">
                  <c:v>92.84</c:v>
                </c:pt>
                <c:pt idx="667">
                  <c:v>91.8</c:v>
                </c:pt>
                <c:pt idx="668">
                  <c:v>89.79</c:v>
                </c:pt>
                <c:pt idx="669">
                  <c:v>90.69</c:v>
                </c:pt>
                <c:pt idx="670">
                  <c:v>91.38</c:v>
                </c:pt>
                <c:pt idx="671">
                  <c:v>91.59</c:v>
                </c:pt>
                <c:pt idx="672">
                  <c:v>91.37</c:v>
                </c:pt>
                <c:pt idx="673">
                  <c:v>89.5</c:v>
                </c:pt>
                <c:pt idx="674">
                  <c:v>89.92</c:v>
                </c:pt>
                <c:pt idx="675">
                  <c:v>88.99</c:v>
                </c:pt>
                <c:pt idx="676">
                  <c:v>88.89</c:v>
                </c:pt>
                <c:pt idx="677">
                  <c:v>90.32</c:v>
                </c:pt>
                <c:pt idx="678">
                  <c:v>90.39</c:v>
                </c:pt>
                <c:pt idx="679">
                  <c:v>91.05</c:v>
                </c:pt>
                <c:pt idx="680">
                  <c:v>88.26</c:v>
                </c:pt>
                <c:pt idx="681">
                  <c:v>89.01</c:v>
                </c:pt>
                <c:pt idx="682">
                  <c:v>88.95</c:v>
                </c:pt>
                <c:pt idx="683">
                  <c:v>87.06</c:v>
                </c:pt>
                <c:pt idx="684">
                  <c:v>86.3</c:v>
                </c:pt>
                <c:pt idx="685">
                  <c:v>86.18</c:v>
                </c:pt>
                <c:pt idx="686">
                  <c:v>86.56</c:v>
                </c:pt>
                <c:pt idx="687">
                  <c:v>86.13</c:v>
                </c:pt>
                <c:pt idx="688">
                  <c:v>85.52</c:v>
                </c:pt>
                <c:pt idx="689">
                  <c:v>85.47</c:v>
                </c:pt>
                <c:pt idx="690">
                  <c:v>86.25</c:v>
                </c:pt>
                <c:pt idx="691">
                  <c:v>86.03</c:v>
                </c:pt>
                <c:pt idx="692">
                  <c:v>85.88</c:v>
                </c:pt>
                <c:pt idx="693">
                  <c:v>85.28</c:v>
                </c:pt>
                <c:pt idx="694">
                  <c:v>85.13</c:v>
                </c:pt>
                <c:pt idx="695">
                  <c:v>86.82</c:v>
                </c:pt>
                <c:pt idx="696">
                  <c:v>86.58</c:v>
                </c:pt>
                <c:pt idx="697">
                  <c:v>86.58</c:v>
                </c:pt>
                <c:pt idx="698">
                  <c:v>87.86</c:v>
                </c:pt>
                <c:pt idx="699">
                  <c:v>88.33</c:v>
                </c:pt>
                <c:pt idx="700">
                  <c:v>87.33</c:v>
                </c:pt>
                <c:pt idx="701">
                  <c:v>87.56</c:v>
                </c:pt>
                <c:pt idx="702">
                  <c:v>87.37</c:v>
                </c:pt>
                <c:pt idx="703">
                  <c:v>86.82</c:v>
                </c:pt>
                <c:pt idx="704">
                  <c:v>87.47</c:v>
                </c:pt>
                <c:pt idx="705">
                  <c:v>87.98</c:v>
                </c:pt>
                <c:pt idx="706">
                  <c:v>88.54</c:v>
                </c:pt>
                <c:pt idx="707">
                  <c:v>87.86</c:v>
                </c:pt>
                <c:pt idx="708">
                  <c:v>86.98</c:v>
                </c:pt>
                <c:pt idx="709">
                  <c:v>87.8</c:v>
                </c:pt>
                <c:pt idx="710">
                  <c:v>87.82</c:v>
                </c:pt>
                <c:pt idx="711">
                  <c:v>88.09</c:v>
                </c:pt>
                <c:pt idx="712">
                  <c:v>87.88</c:v>
                </c:pt>
                <c:pt idx="713">
                  <c:v>87.25</c:v>
                </c:pt>
                <c:pt idx="714">
                  <c:v>87.64</c:v>
                </c:pt>
                <c:pt idx="715">
                  <c:v>87.17</c:v>
                </c:pt>
                <c:pt idx="716">
                  <c:v>87.24</c:v>
                </c:pt>
                <c:pt idx="717">
                  <c:v>86.62</c:v>
                </c:pt>
                <c:pt idx="718">
                  <c:v>86.38</c:v>
                </c:pt>
                <c:pt idx="719">
                  <c:v>86.34</c:v>
                </c:pt>
                <c:pt idx="720">
                  <c:v>86.65</c:v>
                </c:pt>
                <c:pt idx="721">
                  <c:v>86.81</c:v>
                </c:pt>
                <c:pt idx="722">
                  <c:v>86.36</c:v>
                </c:pt>
                <c:pt idx="723">
                  <c:v>86.49</c:v>
                </c:pt>
                <c:pt idx="724">
                  <c:v>86.15</c:v>
                </c:pt>
                <c:pt idx="725">
                  <c:v>86.61</c:v>
                </c:pt>
                <c:pt idx="726">
                  <c:v>87.64</c:v>
                </c:pt>
                <c:pt idx="727">
                  <c:v>86.77</c:v>
                </c:pt>
                <c:pt idx="728">
                  <c:v>86.5</c:v>
                </c:pt>
                <c:pt idx="729">
                  <c:v>86.19</c:v>
                </c:pt>
                <c:pt idx="730">
                  <c:v>86.54</c:v>
                </c:pt>
                <c:pt idx="731">
                  <c:v>85.56</c:v>
                </c:pt>
                <c:pt idx="732">
                  <c:v>86.76</c:v>
                </c:pt>
                <c:pt idx="733">
                  <c:v>87</c:v>
                </c:pt>
                <c:pt idx="734">
                  <c:v>86.72</c:v>
                </c:pt>
                <c:pt idx="735">
                  <c:v>86.31</c:v>
                </c:pt>
                <c:pt idx="736">
                  <c:v>86.49</c:v>
                </c:pt>
                <c:pt idx="737">
                  <c:v>86.41</c:v>
                </c:pt>
                <c:pt idx="738">
                  <c:v>85.85</c:v>
                </c:pt>
                <c:pt idx="739">
                  <c:v>85.94</c:v>
                </c:pt>
                <c:pt idx="740">
                  <c:v>86.55</c:v>
                </c:pt>
                <c:pt idx="741">
                  <c:v>86.16</c:v>
                </c:pt>
                <c:pt idx="742">
                  <c:v>86.74</c:v>
                </c:pt>
                <c:pt idx="743">
                  <c:v>87</c:v>
                </c:pt>
                <c:pt idx="744">
                  <c:v>87.66</c:v>
                </c:pt>
                <c:pt idx="745">
                  <c:v>87.42</c:v>
                </c:pt>
                <c:pt idx="746">
                  <c:v>88.33</c:v>
                </c:pt>
                <c:pt idx="747">
                  <c:v>88.16</c:v>
                </c:pt>
                <c:pt idx="748">
                  <c:v>87.72</c:v>
                </c:pt>
                <c:pt idx="749">
                  <c:v>87.49</c:v>
                </c:pt>
                <c:pt idx="750">
                  <c:v>87.45</c:v>
                </c:pt>
                <c:pt idx="751">
                  <c:v>88.43</c:v>
                </c:pt>
                <c:pt idx="752">
                  <c:v>88.08</c:v>
                </c:pt>
                <c:pt idx="753">
                  <c:v>88.09</c:v>
                </c:pt>
                <c:pt idx="754">
                  <c:v>88.69</c:v>
                </c:pt>
                <c:pt idx="755">
                  <c:v>88.69</c:v>
                </c:pt>
                <c:pt idx="756">
                  <c:v>88.4</c:v>
                </c:pt>
                <c:pt idx="757">
                  <c:v>87.8</c:v>
                </c:pt>
                <c:pt idx="758">
                  <c:v>87.55</c:v>
                </c:pt>
                <c:pt idx="759">
                  <c:v>88.35</c:v>
                </c:pt>
                <c:pt idx="760">
                  <c:v>88.07</c:v>
                </c:pt>
                <c:pt idx="761">
                  <c:v>88.71</c:v>
                </c:pt>
                <c:pt idx="762">
                  <c:v>88.18</c:v>
                </c:pt>
                <c:pt idx="763">
                  <c:v>88.03</c:v>
                </c:pt>
                <c:pt idx="764">
                  <c:v>87.13</c:v>
                </c:pt>
                <c:pt idx="765">
                  <c:v>86.65</c:v>
                </c:pt>
                <c:pt idx="766">
                  <c:v>86.37</c:v>
                </c:pt>
                <c:pt idx="767">
                  <c:v>85.54</c:v>
                </c:pt>
                <c:pt idx="768">
                  <c:v>85.02</c:v>
                </c:pt>
                <c:pt idx="769">
                  <c:v>85.76</c:v>
                </c:pt>
                <c:pt idx="770">
                  <c:v>85.68</c:v>
                </c:pt>
                <c:pt idx="771">
                  <c:v>85.58</c:v>
                </c:pt>
                <c:pt idx="772">
                  <c:v>85.62</c:v>
                </c:pt>
                <c:pt idx="773">
                  <c:v>85.94</c:v>
                </c:pt>
                <c:pt idx="774">
                  <c:v>86.45</c:v>
                </c:pt>
                <c:pt idx="775">
                  <c:v>86.97</c:v>
                </c:pt>
                <c:pt idx="776">
                  <c:v>86.66</c:v>
                </c:pt>
                <c:pt idx="777">
                  <c:v>86.66</c:v>
                </c:pt>
                <c:pt idx="778">
                  <c:v>86.9</c:v>
                </c:pt>
                <c:pt idx="779">
                  <c:v>87.61</c:v>
                </c:pt>
                <c:pt idx="780">
                  <c:v>87.39</c:v>
                </c:pt>
                <c:pt idx="781">
                  <c:v>87.5</c:v>
                </c:pt>
                <c:pt idx="782">
                  <c:v>87.5</c:v>
                </c:pt>
                <c:pt idx="783">
                  <c:v>88.23</c:v>
                </c:pt>
                <c:pt idx="784">
                  <c:v>88.41</c:v>
                </c:pt>
                <c:pt idx="785">
                  <c:v>88.29</c:v>
                </c:pt>
                <c:pt idx="786">
                  <c:v>87.91</c:v>
                </c:pt>
                <c:pt idx="787">
                  <c:v>87.11</c:v>
                </c:pt>
                <c:pt idx="788">
                  <c:v>87.38</c:v>
                </c:pt>
                <c:pt idx="789">
                  <c:v>87.38</c:v>
                </c:pt>
                <c:pt idx="790">
                  <c:v>87.2</c:v>
                </c:pt>
                <c:pt idx="791">
                  <c:v>86.44</c:v>
                </c:pt>
                <c:pt idx="792">
                  <c:v>86.44</c:v>
                </c:pt>
                <c:pt idx="793">
                  <c:v>86.04</c:v>
                </c:pt>
                <c:pt idx="794">
                  <c:v>86.72</c:v>
                </c:pt>
                <c:pt idx="795">
                  <c:v>86.6</c:v>
                </c:pt>
                <c:pt idx="796">
                  <c:v>86.8</c:v>
                </c:pt>
                <c:pt idx="797">
                  <c:v>87.01</c:v>
                </c:pt>
                <c:pt idx="798">
                  <c:v>86.61</c:v>
                </c:pt>
                <c:pt idx="799">
                  <c:v>87.66</c:v>
                </c:pt>
                <c:pt idx="800">
                  <c:v>87.71</c:v>
                </c:pt>
                <c:pt idx="801">
                  <c:v>88</c:v>
                </c:pt>
                <c:pt idx="802">
                  <c:v>88.63</c:v>
                </c:pt>
                <c:pt idx="803">
                  <c:v>89.28</c:v>
                </c:pt>
                <c:pt idx="804">
                  <c:v>88.67</c:v>
                </c:pt>
                <c:pt idx="805">
                  <c:v>88.67</c:v>
                </c:pt>
                <c:pt idx="806">
                  <c:v>88.41</c:v>
                </c:pt>
                <c:pt idx="807">
                  <c:v>87.88</c:v>
                </c:pt>
                <c:pt idx="808">
                  <c:v>88.84</c:v>
                </c:pt>
                <c:pt idx="809">
                  <c:v>89.94</c:v>
                </c:pt>
                <c:pt idx="810">
                  <c:v>89.93</c:v>
                </c:pt>
                <c:pt idx="811">
                  <c:v>89.49</c:v>
                </c:pt>
                <c:pt idx="812">
                  <c:v>91.11</c:v>
                </c:pt>
                <c:pt idx="813">
                  <c:v>91.39</c:v>
                </c:pt>
                <c:pt idx="814">
                  <c:v>91.21</c:v>
                </c:pt>
                <c:pt idx="815">
                  <c:v>91.84</c:v>
                </c:pt>
                <c:pt idx="816">
                  <c:v>91.39</c:v>
                </c:pt>
                <c:pt idx="817">
                  <c:v>91.39</c:v>
                </c:pt>
                <c:pt idx="818">
                  <c:v>91.19</c:v>
                </c:pt>
                <c:pt idx="819">
                  <c:v>91.32</c:v>
                </c:pt>
                <c:pt idx="820">
                  <c:v>91.71</c:v>
                </c:pt>
                <c:pt idx="821">
                  <c:v>91.92</c:v>
                </c:pt>
                <c:pt idx="822">
                  <c:v>92.61</c:v>
                </c:pt>
                <c:pt idx="823">
                  <c:v>92.7</c:v>
                </c:pt>
                <c:pt idx="824">
                  <c:v>94.3</c:v>
                </c:pt>
                <c:pt idx="825">
                  <c:v>96.02</c:v>
                </c:pt>
                <c:pt idx="826">
                  <c:v>95.16</c:v>
                </c:pt>
                <c:pt idx="827">
                  <c:v>96.4</c:v>
                </c:pt>
                <c:pt idx="828">
                  <c:v>95.91</c:v>
                </c:pt>
                <c:pt idx="829">
                  <c:v>94.8</c:v>
                </c:pt>
                <c:pt idx="830">
                  <c:v>95.61</c:v>
                </c:pt>
                <c:pt idx="831">
                  <c:v>94.31</c:v>
                </c:pt>
                <c:pt idx="832">
                  <c:v>94.4</c:v>
                </c:pt>
                <c:pt idx="833">
                  <c:v>94.25</c:v>
                </c:pt>
                <c:pt idx="834">
                  <c:v>94.03</c:v>
                </c:pt>
                <c:pt idx="835">
                  <c:v>93.45</c:v>
                </c:pt>
                <c:pt idx="836">
                  <c:v>92.61</c:v>
                </c:pt>
                <c:pt idx="837">
                  <c:v>90.58</c:v>
                </c:pt>
                <c:pt idx="838">
                  <c:v>90.72</c:v>
                </c:pt>
                <c:pt idx="839">
                  <c:v>90.8</c:v>
                </c:pt>
                <c:pt idx="840">
                  <c:v>91.05</c:v>
                </c:pt>
                <c:pt idx="841">
                  <c:v>91.2</c:v>
                </c:pt>
                <c:pt idx="842">
                  <c:v>90.51</c:v>
                </c:pt>
                <c:pt idx="843">
                  <c:v>90.24</c:v>
                </c:pt>
                <c:pt idx="844">
                  <c:v>89.64</c:v>
                </c:pt>
                <c:pt idx="845">
                  <c:v>91.54</c:v>
                </c:pt>
                <c:pt idx="846">
                  <c:v>91.54</c:v>
                </c:pt>
                <c:pt idx="847">
                  <c:v>91.24</c:v>
                </c:pt>
                <c:pt idx="848">
                  <c:v>91.96</c:v>
                </c:pt>
                <c:pt idx="849">
                  <c:v>90.57</c:v>
                </c:pt>
                <c:pt idx="850">
                  <c:v>92.35</c:v>
                </c:pt>
                <c:pt idx="851">
                  <c:v>92.97</c:v>
                </c:pt>
                <c:pt idx="852">
                  <c:v>94.68</c:v>
                </c:pt>
                <c:pt idx="853">
                  <c:v>94.87</c:v>
                </c:pt>
                <c:pt idx="854">
                  <c:v>94.88</c:v>
                </c:pt>
                <c:pt idx="855">
                  <c:v>95.17</c:v>
                </c:pt>
                <c:pt idx="856">
                  <c:v>94.49</c:v>
                </c:pt>
                <c:pt idx="857">
                  <c:v>93.41</c:v>
                </c:pt>
                <c:pt idx="858">
                  <c:v>93.19</c:v>
                </c:pt>
                <c:pt idx="859">
                  <c:v>93.81</c:v>
                </c:pt>
                <c:pt idx="860">
                  <c:v>93.83</c:v>
                </c:pt>
                <c:pt idx="861">
                  <c:v>92.81</c:v>
                </c:pt>
                <c:pt idx="862">
                  <c:v>92.36</c:v>
                </c:pt>
                <c:pt idx="863">
                  <c:v>92.85</c:v>
                </c:pt>
                <c:pt idx="864">
                  <c:v>94.09</c:v>
                </c:pt>
                <c:pt idx="865">
                  <c:v>93.87</c:v>
                </c:pt>
                <c:pt idx="866">
                  <c:v>95.09</c:v>
                </c:pt>
                <c:pt idx="867">
                  <c:v>95.7</c:v>
                </c:pt>
                <c:pt idx="868">
                  <c:v>97.14</c:v>
                </c:pt>
                <c:pt idx="869">
                  <c:v>96.8</c:v>
                </c:pt>
                <c:pt idx="870">
                  <c:v>97.73</c:v>
                </c:pt>
                <c:pt idx="871">
                  <c:v>96.76</c:v>
                </c:pt>
                <c:pt idx="872">
                  <c:v>94.96</c:v>
                </c:pt>
                <c:pt idx="873">
                  <c:v>95.38</c:v>
                </c:pt>
                <c:pt idx="874">
                  <c:v>94.87</c:v>
                </c:pt>
                <c:pt idx="875">
                  <c:v>94.59</c:v>
                </c:pt>
                <c:pt idx="876">
                  <c:v>93.49</c:v>
                </c:pt>
                <c:pt idx="877">
                  <c:v>93.24</c:v>
                </c:pt>
                <c:pt idx="878">
                  <c:v>93.8</c:v>
                </c:pt>
                <c:pt idx="879">
                  <c:v>93.51</c:v>
                </c:pt>
                <c:pt idx="880">
                  <c:v>93.31</c:v>
                </c:pt>
                <c:pt idx="881">
                  <c:v>95.12</c:v>
                </c:pt>
                <c:pt idx="882">
                  <c:v>95.63</c:v>
                </c:pt>
                <c:pt idx="883">
                  <c:v>96.46</c:v>
                </c:pt>
                <c:pt idx="884">
                  <c:v>97.42</c:v>
                </c:pt>
                <c:pt idx="885">
                  <c:v>97.1</c:v>
                </c:pt>
                <c:pt idx="886">
                  <c:v>98.17</c:v>
                </c:pt>
                <c:pt idx="887">
                  <c:v>98.17</c:v>
                </c:pt>
                <c:pt idx="888">
                  <c:v>97.61</c:v>
                </c:pt>
                <c:pt idx="889">
                  <c:v>96.37</c:v>
                </c:pt>
                <c:pt idx="890">
                  <c:v>96.75</c:v>
                </c:pt>
                <c:pt idx="891">
                  <c:v>96.3</c:v>
                </c:pt>
                <c:pt idx="892">
                  <c:v>93.64</c:v>
                </c:pt>
                <c:pt idx="893">
                  <c:v>93.8</c:v>
                </c:pt>
                <c:pt idx="894">
                  <c:v>93.98</c:v>
                </c:pt>
                <c:pt idx="895">
                  <c:v>94.06</c:v>
                </c:pt>
                <c:pt idx="896">
                  <c:v>94.72</c:v>
                </c:pt>
                <c:pt idx="897">
                  <c:v>93.8</c:v>
                </c:pt>
                <c:pt idx="898">
                  <c:v>95.95</c:v>
                </c:pt>
                <c:pt idx="899">
                  <c:v>95.16</c:v>
                </c:pt>
                <c:pt idx="900">
                  <c:v>93.25</c:v>
                </c:pt>
                <c:pt idx="901">
                  <c:v>92.14</c:v>
                </c:pt>
                <c:pt idx="902">
                  <c:v>90.79</c:v>
                </c:pt>
                <c:pt idx="903">
                  <c:v>89.07</c:v>
                </c:pt>
                <c:pt idx="904">
                  <c:v>89.69</c:v>
                </c:pt>
                <c:pt idx="905">
                  <c:v>90.01</c:v>
                </c:pt>
                <c:pt idx="906">
                  <c:v>90.41</c:v>
                </c:pt>
                <c:pt idx="907">
                  <c:v>88.72</c:v>
                </c:pt>
                <c:pt idx="908">
                  <c:v>88.33</c:v>
                </c:pt>
                <c:pt idx="909">
                  <c:v>88.29</c:v>
                </c:pt>
                <c:pt idx="910">
                  <c:v>87.42</c:v>
                </c:pt>
                <c:pt idx="911">
                  <c:v>88.61</c:v>
                </c:pt>
                <c:pt idx="912">
                  <c:v>85.88</c:v>
                </c:pt>
                <c:pt idx="913">
                  <c:v>86.5</c:v>
                </c:pt>
                <c:pt idx="914">
                  <c:v>86.5</c:v>
                </c:pt>
                <c:pt idx="915">
                  <c:v>87.01</c:v>
                </c:pt>
                <c:pt idx="916">
                  <c:v>89.2</c:v>
                </c:pt>
                <c:pt idx="917">
                  <c:v>88.06</c:v>
                </c:pt>
                <c:pt idx="918">
                  <c:v>87.07</c:v>
                </c:pt>
                <c:pt idx="919">
                  <c:v>84.73</c:v>
                </c:pt>
                <c:pt idx="920">
                  <c:v>85.96</c:v>
                </c:pt>
                <c:pt idx="921">
                  <c:v>85.74</c:v>
                </c:pt>
                <c:pt idx="922">
                  <c:v>85.65</c:v>
                </c:pt>
                <c:pt idx="923">
                  <c:v>86.54</c:v>
                </c:pt>
                <c:pt idx="924">
                  <c:v>86.36</c:v>
                </c:pt>
                <c:pt idx="925">
                  <c:v>87</c:v>
                </c:pt>
                <c:pt idx="926">
                  <c:v>88.04</c:v>
                </c:pt>
                <c:pt idx="927">
                  <c:v>88.05</c:v>
                </c:pt>
                <c:pt idx="928">
                  <c:v>87.76</c:v>
                </c:pt>
                <c:pt idx="929">
                  <c:v>89.95</c:v>
                </c:pt>
                <c:pt idx="930">
                  <c:v>89.73</c:v>
                </c:pt>
                <c:pt idx="931">
                  <c:v>89.58</c:v>
                </c:pt>
                <c:pt idx="932">
                  <c:v>90.89</c:v>
                </c:pt>
                <c:pt idx="933">
                  <c:v>91.86</c:v>
                </c:pt>
                <c:pt idx="934">
                  <c:v>90.96</c:v>
                </c:pt>
                <c:pt idx="935">
                  <c:v>91.23</c:v>
                </c:pt>
                <c:pt idx="936">
                  <c:v>91.47</c:v>
                </c:pt>
                <c:pt idx="937">
                  <c:v>92.49</c:v>
                </c:pt>
                <c:pt idx="938">
                  <c:v>92.71</c:v>
                </c:pt>
                <c:pt idx="939">
                  <c:v>93.21</c:v>
                </c:pt>
                <c:pt idx="940">
                  <c:v>93.13</c:v>
                </c:pt>
                <c:pt idx="941">
                  <c:v>90.71</c:v>
                </c:pt>
                <c:pt idx="942">
                  <c:v>89.97</c:v>
                </c:pt>
                <c:pt idx="943">
                  <c:v>90.96</c:v>
                </c:pt>
                <c:pt idx="944">
                  <c:v>89.85</c:v>
                </c:pt>
                <c:pt idx="945">
                  <c:v>91.29</c:v>
                </c:pt>
                <c:pt idx="946">
                  <c:v>91.82</c:v>
                </c:pt>
                <c:pt idx="947">
                  <c:v>90.84</c:v>
                </c:pt>
                <c:pt idx="948">
                  <c:v>90.08</c:v>
                </c:pt>
                <c:pt idx="949">
                  <c:v>89.04</c:v>
                </c:pt>
                <c:pt idx="950">
                  <c:v>88.1</c:v>
                </c:pt>
                <c:pt idx="951">
                  <c:v>88.19</c:v>
                </c:pt>
                <c:pt idx="952">
                  <c:v>87.68</c:v>
                </c:pt>
                <c:pt idx="953">
                  <c:v>86.8</c:v>
                </c:pt>
                <c:pt idx="954">
                  <c:v>87.76</c:v>
                </c:pt>
                <c:pt idx="955">
                  <c:v>87.35</c:v>
                </c:pt>
                <c:pt idx="956">
                  <c:v>88.71</c:v>
                </c:pt>
                <c:pt idx="957">
                  <c:v>88.71</c:v>
                </c:pt>
                <c:pt idx="958">
                  <c:v>88.33</c:v>
                </c:pt>
                <c:pt idx="959">
                  <c:v>87.68</c:v>
                </c:pt>
                <c:pt idx="960">
                  <c:v>87.16</c:v>
                </c:pt>
                <c:pt idx="961">
                  <c:v>87.4</c:v>
                </c:pt>
                <c:pt idx="962">
                  <c:v>88.67</c:v>
                </c:pt>
                <c:pt idx="963">
                  <c:v>87.91</c:v>
                </c:pt>
                <c:pt idx="964">
                  <c:v>86.92</c:v>
                </c:pt>
                <c:pt idx="965">
                  <c:v>86.23</c:v>
                </c:pt>
                <c:pt idx="966">
                  <c:v>86.68</c:v>
                </c:pt>
                <c:pt idx="967">
                  <c:v>85.63</c:v>
                </c:pt>
                <c:pt idx="968">
                  <c:v>84.91</c:v>
                </c:pt>
                <c:pt idx="969">
                  <c:v>86.03</c:v>
                </c:pt>
                <c:pt idx="970">
                  <c:v>87.01</c:v>
                </c:pt>
                <c:pt idx="971">
                  <c:v>87.27</c:v>
                </c:pt>
                <c:pt idx="972">
                  <c:v>87.24</c:v>
                </c:pt>
                <c:pt idx="973">
                  <c:v>87.15</c:v>
                </c:pt>
                <c:pt idx="974">
                  <c:v>86.83</c:v>
                </c:pt>
                <c:pt idx="975">
                  <c:v>86.77</c:v>
                </c:pt>
                <c:pt idx="976">
                  <c:v>85.91</c:v>
                </c:pt>
                <c:pt idx="977">
                  <c:v>87.03</c:v>
                </c:pt>
                <c:pt idx="978">
                  <c:v>88.36</c:v>
                </c:pt>
                <c:pt idx="979">
                  <c:v>87.95</c:v>
                </c:pt>
                <c:pt idx="980">
                  <c:v>88.26</c:v>
                </c:pt>
                <c:pt idx="981">
                  <c:v>88.97</c:v>
                </c:pt>
                <c:pt idx="982">
                  <c:v>89.12</c:v>
                </c:pt>
                <c:pt idx="983">
                  <c:v>89</c:v>
                </c:pt>
                <c:pt idx="984">
                  <c:v>88.36</c:v>
                </c:pt>
                <c:pt idx="985">
                  <c:v>88.95</c:v>
                </c:pt>
                <c:pt idx="986">
                  <c:v>90.35</c:v>
                </c:pt>
                <c:pt idx="987">
                  <c:v>91.84</c:v>
                </c:pt>
                <c:pt idx="988">
                  <c:v>91.23</c:v>
                </c:pt>
                <c:pt idx="989">
                  <c:v>91.36</c:v>
                </c:pt>
                <c:pt idx="990">
                  <c:v>90.5</c:v>
                </c:pt>
                <c:pt idx="991">
                  <c:v>90.21</c:v>
                </c:pt>
                <c:pt idx="992">
                  <c:v>90.14</c:v>
                </c:pt>
                <c:pt idx="993">
                  <c:v>90.18</c:v>
                </c:pt>
                <c:pt idx="994">
                  <c:v>89.29</c:v>
                </c:pt>
                <c:pt idx="995">
                  <c:v>88.2</c:v>
                </c:pt>
                <c:pt idx="996">
                  <c:v>89.51</c:v>
                </c:pt>
                <c:pt idx="997">
                  <c:v>88.8</c:v>
                </c:pt>
                <c:pt idx="998">
                  <c:v>88.01</c:v>
                </c:pt>
                <c:pt idx="999">
                  <c:v>87.94</c:v>
                </c:pt>
                <c:pt idx="1000">
                  <c:v>89.55</c:v>
                </c:pt>
                <c:pt idx="1001">
                  <c:v>90.26</c:v>
                </c:pt>
                <c:pt idx="1002">
                  <c:v>90.1</c:v>
                </c:pt>
                <c:pt idx="1003">
                  <c:v>89.86</c:v>
                </c:pt>
                <c:pt idx="1004">
                  <c:v>90.22</c:v>
                </c:pt>
                <c:pt idx="1005">
                  <c:v>90.34</c:v>
                </c:pt>
                <c:pt idx="1006">
                  <c:v>89.95</c:v>
                </c:pt>
                <c:pt idx="1007">
                  <c:v>90.72</c:v>
                </c:pt>
                <c:pt idx="1008">
                  <c:v>89.93</c:v>
                </c:pt>
                <c:pt idx="1009">
                  <c:v>89.97</c:v>
                </c:pt>
                <c:pt idx="1010">
                  <c:v>90.08</c:v>
                </c:pt>
                <c:pt idx="1011">
                  <c:v>90.17</c:v>
                </c:pt>
                <c:pt idx="1012">
                  <c:v>89.29</c:v>
                </c:pt>
                <c:pt idx="1013">
                  <c:v>89.02</c:v>
                </c:pt>
                <c:pt idx="1014">
                  <c:v>89.21</c:v>
                </c:pt>
                <c:pt idx="1015">
                  <c:v>89.21</c:v>
                </c:pt>
                <c:pt idx="1016">
                  <c:v>88.5</c:v>
                </c:pt>
                <c:pt idx="1017">
                  <c:v>88.41</c:v>
                </c:pt>
                <c:pt idx="1018">
                  <c:v>88.29</c:v>
                </c:pt>
                <c:pt idx="1019">
                  <c:v>89.64</c:v>
                </c:pt>
                <c:pt idx="1020">
                  <c:v>89.43</c:v>
                </c:pt>
                <c:pt idx="1021">
                  <c:v>90.12</c:v>
                </c:pt>
                <c:pt idx="1022">
                  <c:v>91.06</c:v>
                </c:pt>
                <c:pt idx="1023">
                  <c:v>91.22</c:v>
                </c:pt>
                <c:pt idx="1024">
                  <c:v>91.22</c:v>
                </c:pt>
                <c:pt idx="1025">
                  <c:v>90.43</c:v>
                </c:pt>
                <c:pt idx="1026">
                  <c:v>91.86</c:v>
                </c:pt>
                <c:pt idx="1027">
                  <c:v>91.32</c:v>
                </c:pt>
                <c:pt idx="1028">
                  <c:v>91.22</c:v>
                </c:pt>
                <c:pt idx="1029">
                  <c:v>91.67</c:v>
                </c:pt>
                <c:pt idx="1030">
                  <c:v>91.91</c:v>
                </c:pt>
                <c:pt idx="1031">
                  <c:v>91.46</c:v>
                </c:pt>
                <c:pt idx="1032">
                  <c:v>91.41</c:v>
                </c:pt>
                <c:pt idx="1033">
                  <c:v>91.22</c:v>
                </c:pt>
                <c:pt idx="1034">
                  <c:v>90.43</c:v>
                </c:pt>
                <c:pt idx="1035">
                  <c:v>89.72</c:v>
                </c:pt>
                <c:pt idx="1036">
                  <c:v>89</c:v>
                </c:pt>
                <c:pt idx="1037">
                  <c:v>89.12</c:v>
                </c:pt>
                <c:pt idx="1038">
                  <c:v>89.12</c:v>
                </c:pt>
                <c:pt idx="1039">
                  <c:v>88.49</c:v>
                </c:pt>
                <c:pt idx="1040">
                  <c:v>88.2</c:v>
                </c:pt>
                <c:pt idx="1041">
                  <c:v>88.67</c:v>
                </c:pt>
                <c:pt idx="1042">
                  <c:v>88.04</c:v>
                </c:pt>
                <c:pt idx="1043">
                  <c:v>88.04</c:v>
                </c:pt>
                <c:pt idx="1044">
                  <c:v>88.16</c:v>
                </c:pt>
                <c:pt idx="1045">
                  <c:v>88.86</c:v>
                </c:pt>
                <c:pt idx="1046">
                  <c:v>89.69</c:v>
                </c:pt>
                <c:pt idx="1047">
                  <c:v>90.25</c:v>
                </c:pt>
                <c:pt idx="1048">
                  <c:v>90.06</c:v>
                </c:pt>
                <c:pt idx="1049">
                  <c:v>90.6</c:v>
                </c:pt>
                <c:pt idx="1050">
                  <c:v>89.39</c:v>
                </c:pt>
                <c:pt idx="1051">
                  <c:v>89.88</c:v>
                </c:pt>
                <c:pt idx="1052">
                  <c:v>89.49</c:v>
                </c:pt>
                <c:pt idx="1053">
                  <c:v>88.75</c:v>
                </c:pt>
                <c:pt idx="1054">
                  <c:v>89.2</c:v>
                </c:pt>
                <c:pt idx="1055">
                  <c:v>90.06</c:v>
                </c:pt>
                <c:pt idx="1056">
                  <c:v>90.52</c:v>
                </c:pt>
                <c:pt idx="1057">
                  <c:v>90.52</c:v>
                </c:pt>
                <c:pt idx="1058">
                  <c:v>90.1</c:v>
                </c:pt>
                <c:pt idx="1059">
                  <c:v>90.5</c:v>
                </c:pt>
                <c:pt idx="1060">
                  <c:v>90.24</c:v>
                </c:pt>
                <c:pt idx="1061">
                  <c:v>90.31</c:v>
                </c:pt>
                <c:pt idx="1062">
                  <c:v>90.25</c:v>
                </c:pt>
                <c:pt idx="1063">
                  <c:v>89.65</c:v>
                </c:pt>
                <c:pt idx="1064">
                  <c:v>89.97</c:v>
                </c:pt>
                <c:pt idx="1065">
                  <c:v>89.75</c:v>
                </c:pt>
                <c:pt idx="1066">
                  <c:v>90.07</c:v>
                </c:pt>
                <c:pt idx="1067">
                  <c:v>90.43</c:v>
                </c:pt>
                <c:pt idx="1068">
                  <c:v>90.64</c:v>
                </c:pt>
                <c:pt idx="1069">
                  <c:v>90.68</c:v>
                </c:pt>
                <c:pt idx="1070">
                  <c:v>89.64</c:v>
                </c:pt>
                <c:pt idx="1071">
                  <c:v>89.73</c:v>
                </c:pt>
                <c:pt idx="1072">
                  <c:v>89.36</c:v>
                </c:pt>
                <c:pt idx="1073">
                  <c:v>90.28</c:v>
                </c:pt>
                <c:pt idx="1074">
                  <c:v>90.65</c:v>
                </c:pt>
                <c:pt idx="1075">
                  <c:v>89.33</c:v>
                </c:pt>
                <c:pt idx="1076">
                  <c:v>89.7</c:v>
                </c:pt>
                <c:pt idx="1077">
                  <c:v>89.7</c:v>
                </c:pt>
                <c:pt idx="1078">
                  <c:v>88.69</c:v>
                </c:pt>
                <c:pt idx="1079">
                  <c:v>88.5</c:v>
                </c:pt>
                <c:pt idx="1080">
                  <c:v>89.25</c:v>
                </c:pt>
                <c:pt idx="1081">
                  <c:v>89.32</c:v>
                </c:pt>
                <c:pt idx="1082">
                  <c:v>87.94</c:v>
                </c:pt>
                <c:pt idx="1083">
                  <c:v>86.97</c:v>
                </c:pt>
                <c:pt idx="1084">
                  <c:v>87</c:v>
                </c:pt>
                <c:pt idx="1085">
                  <c:v>86.25</c:v>
                </c:pt>
                <c:pt idx="1086">
                  <c:v>86.39</c:v>
                </c:pt>
                <c:pt idx="1087">
                  <c:v>86.11</c:v>
                </c:pt>
                <c:pt idx="1088">
                  <c:v>86.78</c:v>
                </c:pt>
                <c:pt idx="1089">
                  <c:v>85.53</c:v>
                </c:pt>
                <c:pt idx="1090">
                  <c:v>84.25</c:v>
                </c:pt>
                <c:pt idx="1091">
                  <c:v>84.28</c:v>
                </c:pt>
                <c:pt idx="1092">
                  <c:v>83.5</c:v>
                </c:pt>
                <c:pt idx="1093">
                  <c:v>85.2</c:v>
                </c:pt>
                <c:pt idx="1094">
                  <c:v>85.22</c:v>
                </c:pt>
                <c:pt idx="1095">
                  <c:v>85.48</c:v>
                </c:pt>
                <c:pt idx="1096">
                  <c:v>86.51</c:v>
                </c:pt>
                <c:pt idx="1097">
                  <c:v>86.21</c:v>
                </c:pt>
                <c:pt idx="1098">
                  <c:v>86.14</c:v>
                </c:pt>
                <c:pt idx="1099">
                  <c:v>86.43</c:v>
                </c:pt>
                <c:pt idx="1100">
                  <c:v>86.94</c:v>
                </c:pt>
                <c:pt idx="1101">
                  <c:v>86.88</c:v>
                </c:pt>
                <c:pt idx="1102">
                  <c:v>87.33</c:v>
                </c:pt>
                <c:pt idx="1103">
                  <c:v>87.11</c:v>
                </c:pt>
                <c:pt idx="1104">
                  <c:v>86.49</c:v>
                </c:pt>
                <c:pt idx="1105">
                  <c:v>86.17</c:v>
                </c:pt>
                <c:pt idx="1106">
                  <c:v>84.72</c:v>
                </c:pt>
                <c:pt idx="1107">
                  <c:v>85.56</c:v>
                </c:pt>
                <c:pt idx="1108">
                  <c:v>85.64</c:v>
                </c:pt>
                <c:pt idx="1109">
                  <c:v>85.95</c:v>
                </c:pt>
                <c:pt idx="1110">
                  <c:v>86.55</c:v>
                </c:pt>
                <c:pt idx="1111">
                  <c:v>86.3</c:v>
                </c:pt>
                <c:pt idx="1112">
                  <c:v>86.23</c:v>
                </c:pt>
                <c:pt idx="1113">
                  <c:v>86.36</c:v>
                </c:pt>
                <c:pt idx="1114">
                  <c:v>86.79</c:v>
                </c:pt>
                <c:pt idx="1115">
                  <c:v>86.63</c:v>
                </c:pt>
                <c:pt idx="1116">
                  <c:v>87.05</c:v>
                </c:pt>
                <c:pt idx="1117">
                  <c:v>86.73</c:v>
                </c:pt>
                <c:pt idx="1118">
                  <c:v>85.61</c:v>
                </c:pt>
                <c:pt idx="1119">
                  <c:v>85.37</c:v>
                </c:pt>
                <c:pt idx="1120">
                  <c:v>85.68</c:v>
                </c:pt>
                <c:pt idx="1121">
                  <c:v>85.68</c:v>
                </c:pt>
                <c:pt idx="1122">
                  <c:v>84.88</c:v>
                </c:pt>
                <c:pt idx="1123">
                  <c:v>84.52</c:v>
                </c:pt>
                <c:pt idx="1124">
                  <c:v>83.59</c:v>
                </c:pt>
                <c:pt idx="1125">
                  <c:v>83.9</c:v>
                </c:pt>
                <c:pt idx="1126">
                  <c:v>84.02</c:v>
                </c:pt>
                <c:pt idx="1127">
                  <c:v>83.24</c:v>
                </c:pt>
                <c:pt idx="1128">
                  <c:v>82.89</c:v>
                </c:pt>
                <c:pt idx="1129">
                  <c:v>83.38</c:v>
                </c:pt>
                <c:pt idx="1130">
                  <c:v>83.65</c:v>
                </c:pt>
                <c:pt idx="1131">
                  <c:v>83.24</c:v>
                </c:pt>
                <c:pt idx="1132">
                  <c:v>82.2</c:v>
                </c:pt>
                <c:pt idx="1133">
                  <c:v>82.36</c:v>
                </c:pt>
                <c:pt idx="1134">
                  <c:v>81.84</c:v>
                </c:pt>
                <c:pt idx="1135">
                  <c:v>80.38</c:v>
                </c:pt>
                <c:pt idx="1136">
                  <c:v>79.66</c:v>
                </c:pt>
                <c:pt idx="1137">
                  <c:v>80.12</c:v>
                </c:pt>
                <c:pt idx="1138">
                  <c:v>82.33</c:v>
                </c:pt>
                <c:pt idx="1139">
                  <c:v>82.3</c:v>
                </c:pt>
                <c:pt idx="1140">
                  <c:v>83.91</c:v>
                </c:pt>
                <c:pt idx="1141">
                  <c:v>83.49</c:v>
                </c:pt>
                <c:pt idx="1142">
                  <c:v>85.03</c:v>
                </c:pt>
                <c:pt idx="1143">
                  <c:v>85.48</c:v>
                </c:pt>
                <c:pt idx="1144">
                  <c:v>85.1</c:v>
                </c:pt>
                <c:pt idx="1145">
                  <c:v>84.57</c:v>
                </c:pt>
                <c:pt idx="1146">
                  <c:v>86.8</c:v>
                </c:pt>
                <c:pt idx="1147">
                  <c:v>86.8</c:v>
                </c:pt>
                <c:pt idx="1148">
                  <c:v>89.43</c:v>
                </c:pt>
                <c:pt idx="1149">
                  <c:v>89.2</c:v>
                </c:pt>
                <c:pt idx="1150">
                  <c:v>91.94</c:v>
                </c:pt>
                <c:pt idx="1151">
                  <c:v>90.78</c:v>
                </c:pt>
                <c:pt idx="1152">
                  <c:v>91.5</c:v>
                </c:pt>
                <c:pt idx="1153">
                  <c:v>91.14</c:v>
                </c:pt>
                <c:pt idx="1154">
                  <c:v>88.94</c:v>
                </c:pt>
                <c:pt idx="1155">
                  <c:v>90.42</c:v>
                </c:pt>
                <c:pt idx="1156">
                  <c:v>89.62</c:v>
                </c:pt>
                <c:pt idx="1157">
                  <c:v>90.07</c:v>
                </c:pt>
                <c:pt idx="1158">
                  <c:v>91.64</c:v>
                </c:pt>
                <c:pt idx="1159">
                  <c:v>93.06</c:v>
                </c:pt>
                <c:pt idx="1160">
                  <c:v>94.57</c:v>
                </c:pt>
                <c:pt idx="1161">
                  <c:v>95.52</c:v>
                </c:pt>
                <c:pt idx="1162">
                  <c:v>96.07</c:v>
                </c:pt>
                <c:pt idx="1163">
                  <c:v>95.27</c:v>
                </c:pt>
                <c:pt idx="1164">
                  <c:v>94.02</c:v>
                </c:pt>
                <c:pt idx="1165">
                  <c:v>94.97</c:v>
                </c:pt>
                <c:pt idx="1166">
                  <c:v>93.91</c:v>
                </c:pt>
                <c:pt idx="1167">
                  <c:v>94.96</c:v>
                </c:pt>
                <c:pt idx="1168">
                  <c:v>95.07</c:v>
                </c:pt>
                <c:pt idx="1169">
                  <c:v>94.78</c:v>
                </c:pt>
                <c:pt idx="1170">
                  <c:v>94.72</c:v>
                </c:pt>
                <c:pt idx="1171">
                  <c:v>92.49</c:v>
                </c:pt>
                <c:pt idx="1172">
                  <c:v>90.96</c:v>
                </c:pt>
                <c:pt idx="1173">
                  <c:v>90.4</c:v>
                </c:pt>
                <c:pt idx="1174">
                  <c:v>92.58</c:v>
                </c:pt>
                <c:pt idx="1175">
                  <c:v>92.58</c:v>
                </c:pt>
                <c:pt idx="1176">
                  <c:v>92.27</c:v>
                </c:pt>
                <c:pt idx="1177">
                  <c:v>92.05</c:v>
                </c:pt>
                <c:pt idx="1178">
                  <c:v>91.07</c:v>
                </c:pt>
                <c:pt idx="1179">
                  <c:v>91.6</c:v>
                </c:pt>
                <c:pt idx="1180">
                  <c:v>93.03</c:v>
                </c:pt>
                <c:pt idx="1181">
                  <c:v>94.02</c:v>
                </c:pt>
                <c:pt idx="1182">
                  <c:v>92.14</c:v>
                </c:pt>
                <c:pt idx="1183">
                  <c:v>91.14</c:v>
                </c:pt>
                <c:pt idx="1184">
                  <c:v>90.82</c:v>
                </c:pt>
                <c:pt idx="1185">
                  <c:v>89.27</c:v>
                </c:pt>
                <c:pt idx="1186">
                  <c:v>90.63</c:v>
                </c:pt>
                <c:pt idx="1187">
                  <c:v>89.11</c:v>
                </c:pt>
                <c:pt idx="1188">
                  <c:v>89.51</c:v>
                </c:pt>
                <c:pt idx="1189">
                  <c:v>90.02</c:v>
                </c:pt>
                <c:pt idx="1190">
                  <c:v>89.42</c:v>
                </c:pt>
                <c:pt idx="1191">
                  <c:v>88.95</c:v>
                </c:pt>
                <c:pt idx="1192">
                  <c:v>89.55</c:v>
                </c:pt>
                <c:pt idx="1193">
                  <c:v>88.66</c:v>
                </c:pt>
                <c:pt idx="1194">
                  <c:v>87.2</c:v>
                </c:pt>
                <c:pt idx="1195">
                  <c:v>85.57</c:v>
                </c:pt>
                <c:pt idx="1196">
                  <c:v>86.34</c:v>
                </c:pt>
                <c:pt idx="1197">
                  <c:v>86.61</c:v>
                </c:pt>
                <c:pt idx="1198">
                  <c:v>85.95</c:v>
                </c:pt>
                <c:pt idx="1199">
                  <c:v>86.2</c:v>
                </c:pt>
                <c:pt idx="1200">
                  <c:v>87.49</c:v>
                </c:pt>
                <c:pt idx="1201">
                  <c:v>88.04</c:v>
                </c:pt>
                <c:pt idx="1202">
                  <c:v>84.55</c:v>
                </c:pt>
                <c:pt idx="1203">
                  <c:v>84.09</c:v>
                </c:pt>
                <c:pt idx="1204">
                  <c:v>83.41</c:v>
                </c:pt>
                <c:pt idx="1205">
                  <c:v>83.26</c:v>
                </c:pt>
                <c:pt idx="1206">
                  <c:v>84.27</c:v>
                </c:pt>
                <c:pt idx="1207">
                  <c:v>83.12</c:v>
                </c:pt>
                <c:pt idx="1208">
                  <c:v>82.46</c:v>
                </c:pt>
                <c:pt idx="1209">
                  <c:v>82.81</c:v>
                </c:pt>
                <c:pt idx="1210">
                  <c:v>83.03</c:v>
                </c:pt>
                <c:pt idx="1211">
                  <c:v>82.59</c:v>
                </c:pt>
                <c:pt idx="1212">
                  <c:v>82.69</c:v>
                </c:pt>
                <c:pt idx="1213">
                  <c:v>82.36</c:v>
                </c:pt>
                <c:pt idx="1214">
                  <c:v>82.94</c:v>
                </c:pt>
                <c:pt idx="1215">
                  <c:v>82.68</c:v>
                </c:pt>
                <c:pt idx="1216">
                  <c:v>82.2</c:v>
                </c:pt>
                <c:pt idx="1217">
                  <c:v>82.2</c:v>
                </c:pt>
                <c:pt idx="1218">
                  <c:v>80.98</c:v>
                </c:pt>
                <c:pt idx="1219">
                  <c:v>81.180000000000007</c:v>
                </c:pt>
                <c:pt idx="1220">
                  <c:v>81.25</c:v>
                </c:pt>
                <c:pt idx="1221">
                  <c:v>80.930000000000007</c:v>
                </c:pt>
                <c:pt idx="1222">
                  <c:v>81.44</c:v>
                </c:pt>
                <c:pt idx="1223">
                  <c:v>82.81</c:v>
                </c:pt>
                <c:pt idx="1224">
                  <c:v>82.56</c:v>
                </c:pt>
                <c:pt idx="1225">
                  <c:v>84.33</c:v>
                </c:pt>
                <c:pt idx="1226">
                  <c:v>84.65</c:v>
                </c:pt>
                <c:pt idx="1227">
                  <c:v>85.69</c:v>
                </c:pt>
                <c:pt idx="1228">
                  <c:v>84.54</c:v>
                </c:pt>
                <c:pt idx="1229">
                  <c:v>84.85</c:v>
                </c:pt>
                <c:pt idx="1230">
                  <c:v>84.9</c:v>
                </c:pt>
                <c:pt idx="1231">
                  <c:v>84.49</c:v>
                </c:pt>
                <c:pt idx="1232">
                  <c:v>84.93</c:v>
                </c:pt>
                <c:pt idx="1233">
                  <c:v>85.08</c:v>
                </c:pt>
                <c:pt idx="1234">
                  <c:v>85.06</c:v>
                </c:pt>
                <c:pt idx="1235">
                  <c:v>85.2</c:v>
                </c:pt>
                <c:pt idx="1236">
                  <c:v>85.17</c:v>
                </c:pt>
                <c:pt idx="1237">
                  <c:v>87.12</c:v>
                </c:pt>
                <c:pt idx="1238">
                  <c:v>87.93</c:v>
                </c:pt>
                <c:pt idx="1239">
                  <c:v>87.13</c:v>
                </c:pt>
                <c:pt idx="1240">
                  <c:v>87.15</c:v>
                </c:pt>
                <c:pt idx="1241">
                  <c:v>86.87</c:v>
                </c:pt>
                <c:pt idx="1242">
                  <c:v>86.73</c:v>
                </c:pt>
                <c:pt idx="1243">
                  <c:v>87.86</c:v>
                </c:pt>
                <c:pt idx="1244">
                  <c:v>87.91</c:v>
                </c:pt>
                <c:pt idx="1245">
                  <c:v>86.51</c:v>
                </c:pt>
                <c:pt idx="1246">
                  <c:v>89.05</c:v>
                </c:pt>
                <c:pt idx="1247">
                  <c:v>89.22</c:v>
                </c:pt>
                <c:pt idx="1248">
                  <c:v>88.82</c:v>
                </c:pt>
                <c:pt idx="1249">
                  <c:v>88.76</c:v>
                </c:pt>
                <c:pt idx="1250">
                  <c:v>89.45</c:v>
                </c:pt>
                <c:pt idx="1251">
                  <c:v>89.66</c:v>
                </c:pt>
                <c:pt idx="1252">
                  <c:v>88.9</c:v>
                </c:pt>
                <c:pt idx="1253">
                  <c:v>88.75</c:v>
                </c:pt>
                <c:pt idx="1254">
                  <c:v>88.83</c:v>
                </c:pt>
                <c:pt idx="1255">
                  <c:v>88.56</c:v>
                </c:pt>
                <c:pt idx="1256">
                  <c:v>88.57</c:v>
                </c:pt>
                <c:pt idx="1257">
                  <c:v>88.29</c:v>
                </c:pt>
                <c:pt idx="1258">
                  <c:v>88.25</c:v>
                </c:pt>
                <c:pt idx="1259">
                  <c:v>88.55</c:v>
                </c:pt>
                <c:pt idx="1260">
                  <c:v>88.51</c:v>
                </c:pt>
                <c:pt idx="1261">
                  <c:v>88.99</c:v>
                </c:pt>
                <c:pt idx="1262">
                  <c:v>88.3</c:v>
                </c:pt>
                <c:pt idx="1263">
                  <c:v>88.61</c:v>
                </c:pt>
                <c:pt idx="1264">
                  <c:v>88.25</c:v>
                </c:pt>
                <c:pt idx="1265">
                  <c:v>88.21</c:v>
                </c:pt>
                <c:pt idx="1266">
                  <c:v>88.6</c:v>
                </c:pt>
                <c:pt idx="1267">
                  <c:v>87.99</c:v>
                </c:pt>
                <c:pt idx="1268">
                  <c:v>89.25</c:v>
                </c:pt>
                <c:pt idx="1269">
                  <c:v>89.08</c:v>
                </c:pt>
                <c:pt idx="1270">
                  <c:v>89.03</c:v>
                </c:pt>
                <c:pt idx="1271">
                  <c:v>88.5</c:v>
                </c:pt>
                <c:pt idx="1272">
                  <c:v>88.19</c:v>
                </c:pt>
                <c:pt idx="1273">
                  <c:v>88.45</c:v>
                </c:pt>
                <c:pt idx="1274">
                  <c:v>88.3</c:v>
                </c:pt>
                <c:pt idx="1275">
                  <c:v>88.13</c:v>
                </c:pt>
                <c:pt idx="1276">
                  <c:v>88.51</c:v>
                </c:pt>
                <c:pt idx="1277">
                  <c:v>89.42</c:v>
                </c:pt>
                <c:pt idx="1278">
                  <c:v>88.94</c:v>
                </c:pt>
                <c:pt idx="1279">
                  <c:v>88.35</c:v>
                </c:pt>
                <c:pt idx="1280">
                  <c:v>88.35</c:v>
                </c:pt>
                <c:pt idx="1281">
                  <c:v>89.5</c:v>
                </c:pt>
                <c:pt idx="1282">
                  <c:v>89</c:v>
                </c:pt>
                <c:pt idx="1283">
                  <c:v>88.66</c:v>
                </c:pt>
                <c:pt idx="1284">
                  <c:v>88.84</c:v>
                </c:pt>
                <c:pt idx="1285">
                  <c:v>88.78</c:v>
                </c:pt>
                <c:pt idx="1286">
                  <c:v>89.14</c:v>
                </c:pt>
                <c:pt idx="1287">
                  <c:v>89.35</c:v>
                </c:pt>
                <c:pt idx="1288">
                  <c:v>89.94</c:v>
                </c:pt>
                <c:pt idx="1289">
                  <c:v>89.31</c:v>
                </c:pt>
                <c:pt idx="1290">
                  <c:v>90.68</c:v>
                </c:pt>
                <c:pt idx="1291">
                  <c:v>90.91</c:v>
                </c:pt>
                <c:pt idx="1292">
                  <c:v>92.65</c:v>
                </c:pt>
                <c:pt idx="1293">
                  <c:v>92.91</c:v>
                </c:pt>
                <c:pt idx="1294">
                  <c:v>92.46</c:v>
                </c:pt>
                <c:pt idx="1295">
                  <c:v>92.12</c:v>
                </c:pt>
                <c:pt idx="1296">
                  <c:v>92.31</c:v>
                </c:pt>
                <c:pt idx="1297">
                  <c:v>92.13</c:v>
                </c:pt>
                <c:pt idx="1298">
                  <c:v>92.28</c:v>
                </c:pt>
                <c:pt idx="1299">
                  <c:v>92.28</c:v>
                </c:pt>
                <c:pt idx="1300">
                  <c:v>92.74</c:v>
                </c:pt>
                <c:pt idx="1301">
                  <c:v>93.47</c:v>
                </c:pt>
                <c:pt idx="1302">
                  <c:v>93.58</c:v>
                </c:pt>
                <c:pt idx="1303">
                  <c:v>93.61</c:v>
                </c:pt>
                <c:pt idx="1304">
                  <c:v>93.61</c:v>
                </c:pt>
                <c:pt idx="1305">
                  <c:v>93.65</c:v>
                </c:pt>
                <c:pt idx="1306">
                  <c:v>92.77</c:v>
                </c:pt>
                <c:pt idx="1307">
                  <c:v>92.79</c:v>
                </c:pt>
                <c:pt idx="1308">
                  <c:v>92.67</c:v>
                </c:pt>
                <c:pt idx="1309">
                  <c:v>92.66</c:v>
                </c:pt>
                <c:pt idx="1310">
                  <c:v>93.2</c:v>
                </c:pt>
                <c:pt idx="1311">
                  <c:v>93.95</c:v>
                </c:pt>
                <c:pt idx="1312">
                  <c:v>93.96</c:v>
                </c:pt>
                <c:pt idx="1313">
                  <c:v>94.35</c:v>
                </c:pt>
                <c:pt idx="1314">
                  <c:v>94.17</c:v>
                </c:pt>
                <c:pt idx="1315">
                  <c:v>92.7</c:v>
                </c:pt>
                <c:pt idx="1316">
                  <c:v>94.25</c:v>
                </c:pt>
                <c:pt idx="1317">
                  <c:v>94.25</c:v>
                </c:pt>
                <c:pt idx="1318">
                  <c:v>94.15</c:v>
                </c:pt>
                <c:pt idx="1319">
                  <c:v>94.21</c:v>
                </c:pt>
                <c:pt idx="1320">
                  <c:v>94.43</c:v>
                </c:pt>
                <c:pt idx="1321">
                  <c:v>93.2</c:v>
                </c:pt>
                <c:pt idx="1322">
                  <c:v>92.36</c:v>
                </c:pt>
                <c:pt idx="1323">
                  <c:v>92.82</c:v>
                </c:pt>
                <c:pt idx="1324">
                  <c:v>92.09</c:v>
                </c:pt>
                <c:pt idx="1325">
                  <c:v>91.37</c:v>
                </c:pt>
                <c:pt idx="1326">
                  <c:v>91</c:v>
                </c:pt>
                <c:pt idx="1327">
                  <c:v>90.91</c:v>
                </c:pt>
                <c:pt idx="1328">
                  <c:v>91.23</c:v>
                </c:pt>
                <c:pt idx="1329">
                  <c:v>91.42</c:v>
                </c:pt>
                <c:pt idx="1330">
                  <c:v>91.17</c:v>
                </c:pt>
                <c:pt idx="1331">
                  <c:v>91.92</c:v>
                </c:pt>
                <c:pt idx="1332">
                  <c:v>91.94</c:v>
                </c:pt>
                <c:pt idx="1333">
                  <c:v>91.78</c:v>
                </c:pt>
                <c:pt idx="1334">
                  <c:v>92.54</c:v>
                </c:pt>
                <c:pt idx="1335">
                  <c:v>92.18</c:v>
                </c:pt>
                <c:pt idx="1336">
                  <c:v>91.8</c:v>
                </c:pt>
                <c:pt idx="1337">
                  <c:v>91.8</c:v>
                </c:pt>
                <c:pt idx="1338">
                  <c:v>93.38</c:v>
                </c:pt>
                <c:pt idx="1339">
                  <c:v>93.33</c:v>
                </c:pt>
                <c:pt idx="1340">
                  <c:v>92.62</c:v>
                </c:pt>
                <c:pt idx="1341">
                  <c:v>92.39</c:v>
                </c:pt>
                <c:pt idx="1342">
                  <c:v>90.39</c:v>
                </c:pt>
                <c:pt idx="1343">
                  <c:v>90.58</c:v>
                </c:pt>
                <c:pt idx="1344">
                  <c:v>90.24</c:v>
                </c:pt>
                <c:pt idx="1345">
                  <c:v>88.91</c:v>
                </c:pt>
                <c:pt idx="1346">
                  <c:v>88.69</c:v>
                </c:pt>
                <c:pt idx="1347">
                  <c:v>89.47</c:v>
                </c:pt>
                <c:pt idx="1348">
                  <c:v>90.19</c:v>
                </c:pt>
                <c:pt idx="1349">
                  <c:v>89.84</c:v>
                </c:pt>
                <c:pt idx="1350">
                  <c:v>89.05</c:v>
                </c:pt>
                <c:pt idx="1351">
                  <c:v>87.94</c:v>
                </c:pt>
                <c:pt idx="1352">
                  <c:v>86.93</c:v>
                </c:pt>
                <c:pt idx="1353">
                  <c:v>87.77</c:v>
                </c:pt>
                <c:pt idx="1354">
                  <c:v>86.81</c:v>
                </c:pt>
                <c:pt idx="1355">
                  <c:v>84.81</c:v>
                </c:pt>
                <c:pt idx="1356">
                  <c:v>84.6</c:v>
                </c:pt>
                <c:pt idx="1357">
                  <c:v>82.17</c:v>
                </c:pt>
                <c:pt idx="1358">
                  <c:v>81.349999999999994</c:v>
                </c:pt>
                <c:pt idx="1359">
                  <c:v>81.150000000000006</c:v>
                </c:pt>
                <c:pt idx="1360">
                  <c:v>83.24</c:v>
                </c:pt>
                <c:pt idx="1361">
                  <c:v>84.03</c:v>
                </c:pt>
                <c:pt idx="1362">
                  <c:v>85.5</c:v>
                </c:pt>
                <c:pt idx="1363">
                  <c:v>86.2</c:v>
                </c:pt>
                <c:pt idx="1364">
                  <c:v>87.21</c:v>
                </c:pt>
                <c:pt idx="1365">
                  <c:v>86.35</c:v>
                </c:pt>
                <c:pt idx="1366">
                  <c:v>85.64</c:v>
                </c:pt>
                <c:pt idx="1367">
                  <c:v>85.08</c:v>
                </c:pt>
                <c:pt idx="1368">
                  <c:v>85.01</c:v>
                </c:pt>
                <c:pt idx="1369">
                  <c:v>82.61</c:v>
                </c:pt>
                <c:pt idx="1370">
                  <c:v>82.49</c:v>
                </c:pt>
                <c:pt idx="1371">
                  <c:v>82.51</c:v>
                </c:pt>
                <c:pt idx="1372">
                  <c:v>83.02</c:v>
                </c:pt>
                <c:pt idx="1373">
                  <c:v>83.24</c:v>
                </c:pt>
                <c:pt idx="1374">
                  <c:v>83.38</c:v>
                </c:pt>
                <c:pt idx="1375">
                  <c:v>84.3</c:v>
                </c:pt>
                <c:pt idx="1376">
                  <c:v>84.3</c:v>
                </c:pt>
                <c:pt idx="1377">
                  <c:v>83.93</c:v>
                </c:pt>
                <c:pt idx="1378">
                  <c:v>83.25</c:v>
                </c:pt>
                <c:pt idx="1379">
                  <c:v>82.47</c:v>
                </c:pt>
                <c:pt idx="1380">
                  <c:v>81.87</c:v>
                </c:pt>
                <c:pt idx="1381">
                  <c:v>82.38</c:v>
                </c:pt>
                <c:pt idx="1382">
                  <c:v>82.3</c:v>
                </c:pt>
                <c:pt idx="1383">
                  <c:v>81.62</c:v>
                </c:pt>
                <c:pt idx="1384">
                  <c:v>82.35</c:v>
                </c:pt>
                <c:pt idx="1385">
                  <c:v>82.51</c:v>
                </c:pt>
                <c:pt idx="1386">
                  <c:v>81.11</c:v>
                </c:pt>
                <c:pt idx="1387">
                  <c:v>79.760000000000005</c:v>
                </c:pt>
                <c:pt idx="1388">
                  <c:v>79.91</c:v>
                </c:pt>
                <c:pt idx="1389">
                  <c:v>80.14</c:v>
                </c:pt>
                <c:pt idx="1390">
                  <c:v>81.680000000000007</c:v>
                </c:pt>
                <c:pt idx="1391">
                  <c:v>81.39</c:v>
                </c:pt>
                <c:pt idx="1392">
                  <c:v>80.569999999999993</c:v>
                </c:pt>
                <c:pt idx="1393">
                  <c:v>81.03</c:v>
                </c:pt>
                <c:pt idx="1394">
                  <c:v>80.23</c:v>
                </c:pt>
                <c:pt idx="1395">
                  <c:v>80.98</c:v>
                </c:pt>
                <c:pt idx="1396">
                  <c:v>81.36</c:v>
                </c:pt>
                <c:pt idx="1397">
                  <c:v>81.11</c:v>
                </c:pt>
                <c:pt idx="1398">
                  <c:v>81.23</c:v>
                </c:pt>
                <c:pt idx="1399">
                  <c:v>79.95</c:v>
                </c:pt>
                <c:pt idx="1400">
                  <c:v>80.02</c:v>
                </c:pt>
                <c:pt idx="1401">
                  <c:v>80.099999999999994</c:v>
                </c:pt>
                <c:pt idx="1402">
                  <c:v>80.41</c:v>
                </c:pt>
                <c:pt idx="1403">
                  <c:v>80.56</c:v>
                </c:pt>
                <c:pt idx="1404">
                  <c:v>81.23</c:v>
                </c:pt>
                <c:pt idx="1405">
                  <c:v>80.73</c:v>
                </c:pt>
                <c:pt idx="1406">
                  <c:v>80.260000000000005</c:v>
                </c:pt>
                <c:pt idx="1407">
                  <c:v>80.260000000000005</c:v>
                </c:pt>
                <c:pt idx="1408">
                  <c:v>80.77</c:v>
                </c:pt>
                <c:pt idx="1409">
                  <c:v>80.62</c:v>
                </c:pt>
                <c:pt idx="1410">
                  <c:v>81.459999999999994</c:v>
                </c:pt>
                <c:pt idx="1411">
                  <c:v>81.510000000000005</c:v>
                </c:pt>
                <c:pt idx="1412">
                  <c:v>81.430000000000007</c:v>
                </c:pt>
                <c:pt idx="1413">
                  <c:v>81.39</c:v>
                </c:pt>
                <c:pt idx="1414">
                  <c:v>82.05</c:v>
                </c:pt>
                <c:pt idx="1415">
                  <c:v>83.19</c:v>
                </c:pt>
                <c:pt idx="1416">
                  <c:v>83.47</c:v>
                </c:pt>
                <c:pt idx="1417">
                  <c:v>83.53</c:v>
                </c:pt>
                <c:pt idx="1418">
                  <c:v>83.08</c:v>
                </c:pt>
                <c:pt idx="1419">
                  <c:v>83.36</c:v>
                </c:pt>
                <c:pt idx="1420">
                  <c:v>83.06</c:v>
                </c:pt>
                <c:pt idx="1421">
                  <c:v>83.08</c:v>
                </c:pt>
                <c:pt idx="1422">
                  <c:v>82.89</c:v>
                </c:pt>
                <c:pt idx="1423">
                  <c:v>82.65</c:v>
                </c:pt>
                <c:pt idx="1424">
                  <c:v>82.59</c:v>
                </c:pt>
                <c:pt idx="1425">
                  <c:v>82.17</c:v>
                </c:pt>
                <c:pt idx="1426">
                  <c:v>82.34</c:v>
                </c:pt>
                <c:pt idx="1427">
                  <c:v>82.21</c:v>
                </c:pt>
                <c:pt idx="1428">
                  <c:v>81.819999999999993</c:v>
                </c:pt>
                <c:pt idx="1429">
                  <c:v>81.3</c:v>
                </c:pt>
                <c:pt idx="1430">
                  <c:v>80.95</c:v>
                </c:pt>
                <c:pt idx="1431">
                  <c:v>79.89</c:v>
                </c:pt>
                <c:pt idx="1432">
                  <c:v>81.25</c:v>
                </c:pt>
                <c:pt idx="1433">
                  <c:v>83.01</c:v>
                </c:pt>
                <c:pt idx="1434">
                  <c:v>84.66</c:v>
                </c:pt>
                <c:pt idx="1435">
                  <c:v>83.82</c:v>
                </c:pt>
                <c:pt idx="1436">
                  <c:v>83.82</c:v>
                </c:pt>
                <c:pt idx="1437">
                  <c:v>83.93</c:v>
                </c:pt>
                <c:pt idx="1438">
                  <c:v>83.97</c:v>
                </c:pt>
                <c:pt idx="1439">
                  <c:v>84.98</c:v>
                </c:pt>
                <c:pt idx="1440">
                  <c:v>85.32</c:v>
                </c:pt>
                <c:pt idx="1441">
                  <c:v>84.46</c:v>
                </c:pt>
                <c:pt idx="1442">
                  <c:v>83.07</c:v>
                </c:pt>
                <c:pt idx="1443">
                  <c:v>82.58</c:v>
                </c:pt>
                <c:pt idx="1444">
                  <c:v>83.98</c:v>
                </c:pt>
                <c:pt idx="1445">
                  <c:v>83.84</c:v>
                </c:pt>
                <c:pt idx="1446">
                  <c:v>84.14</c:v>
                </c:pt>
                <c:pt idx="1447">
                  <c:v>83.33</c:v>
                </c:pt>
                <c:pt idx="1448">
                  <c:v>83.1</c:v>
                </c:pt>
                <c:pt idx="1449">
                  <c:v>84.14</c:v>
                </c:pt>
                <c:pt idx="1450">
                  <c:v>83.84</c:v>
                </c:pt>
                <c:pt idx="1451">
                  <c:v>83.83</c:v>
                </c:pt>
                <c:pt idx="1452">
                  <c:v>83.88</c:v>
                </c:pt>
                <c:pt idx="1453">
                  <c:v>83</c:v>
                </c:pt>
                <c:pt idx="1454">
                  <c:v>83.23</c:v>
                </c:pt>
                <c:pt idx="1455">
                  <c:v>83.47</c:v>
                </c:pt>
                <c:pt idx="1456">
                  <c:v>84.14</c:v>
                </c:pt>
                <c:pt idx="1457">
                  <c:v>84.01</c:v>
                </c:pt>
                <c:pt idx="1458">
                  <c:v>82.68</c:v>
                </c:pt>
                <c:pt idx="1459">
                  <c:v>82.89</c:v>
                </c:pt>
                <c:pt idx="1460">
                  <c:v>82.62</c:v>
                </c:pt>
                <c:pt idx="1461">
                  <c:v>81.8</c:v>
                </c:pt>
                <c:pt idx="1462">
                  <c:v>82.05</c:v>
                </c:pt>
                <c:pt idx="1463">
                  <c:v>82.66</c:v>
                </c:pt>
                <c:pt idx="1464">
                  <c:v>83.25</c:v>
                </c:pt>
                <c:pt idx="1465">
                  <c:v>85.39</c:v>
                </c:pt>
                <c:pt idx="1466">
                  <c:v>85.32</c:v>
                </c:pt>
                <c:pt idx="1467">
                  <c:v>86.87</c:v>
                </c:pt>
                <c:pt idx="1468">
                  <c:v>86.23</c:v>
                </c:pt>
                <c:pt idx="1469">
                  <c:v>86.63</c:v>
                </c:pt>
                <c:pt idx="1470">
                  <c:v>86.54</c:v>
                </c:pt>
                <c:pt idx="1471">
                  <c:v>86.78</c:v>
                </c:pt>
                <c:pt idx="1472">
                  <c:v>86.85</c:v>
                </c:pt>
                <c:pt idx="1473">
                  <c:v>88.32</c:v>
                </c:pt>
                <c:pt idx="1474">
                  <c:v>88.44</c:v>
                </c:pt>
                <c:pt idx="1475">
                  <c:v>89.77</c:v>
                </c:pt>
                <c:pt idx="1476">
                  <c:v>89.99</c:v>
                </c:pt>
                <c:pt idx="1477">
                  <c:v>90.27</c:v>
                </c:pt>
                <c:pt idx="1478">
                  <c:v>90.92</c:v>
                </c:pt>
                <c:pt idx="1479">
                  <c:v>90.69</c:v>
                </c:pt>
                <c:pt idx="1480">
                  <c:v>89.84</c:v>
                </c:pt>
                <c:pt idx="1481">
                  <c:v>90.08</c:v>
                </c:pt>
                <c:pt idx="1482">
                  <c:v>90.08</c:v>
                </c:pt>
                <c:pt idx="1483">
                  <c:v>90.17</c:v>
                </c:pt>
                <c:pt idx="1484">
                  <c:v>90.17</c:v>
                </c:pt>
                <c:pt idx="1485">
                  <c:v>90.83</c:v>
                </c:pt>
                <c:pt idx="1486">
                  <c:v>91.33</c:v>
                </c:pt>
                <c:pt idx="1487">
                  <c:v>91.5</c:v>
                </c:pt>
                <c:pt idx="1488">
                  <c:v>90.97</c:v>
                </c:pt>
                <c:pt idx="1489">
                  <c:v>91.98</c:v>
                </c:pt>
                <c:pt idx="1490">
                  <c:v>93.3</c:v>
                </c:pt>
                <c:pt idx="1491">
                  <c:v>94.63</c:v>
                </c:pt>
                <c:pt idx="1492">
                  <c:v>92.43</c:v>
                </c:pt>
                <c:pt idx="1493">
                  <c:v>92.62</c:v>
                </c:pt>
                <c:pt idx="1494">
                  <c:v>92</c:v>
                </c:pt>
                <c:pt idx="1495">
                  <c:v>91.45</c:v>
                </c:pt>
                <c:pt idx="1496">
                  <c:v>91.54</c:v>
                </c:pt>
                <c:pt idx="1497">
                  <c:v>91.36</c:v>
                </c:pt>
                <c:pt idx="1498">
                  <c:v>91.25</c:v>
                </c:pt>
                <c:pt idx="1499">
                  <c:v>94.39</c:v>
                </c:pt>
                <c:pt idx="1500">
                  <c:v>94.25</c:v>
                </c:pt>
                <c:pt idx="1501">
                  <c:v>94.14</c:v>
                </c:pt>
                <c:pt idx="1502">
                  <c:v>94.7</c:v>
                </c:pt>
                <c:pt idx="1503">
                  <c:v>96.21</c:v>
                </c:pt>
                <c:pt idx="1504">
                  <c:v>97.56</c:v>
                </c:pt>
                <c:pt idx="1505">
                  <c:v>96.82</c:v>
                </c:pt>
                <c:pt idx="1506">
                  <c:v>97.83</c:v>
                </c:pt>
                <c:pt idx="1507">
                  <c:v>96.51</c:v>
                </c:pt>
                <c:pt idx="1508">
                  <c:v>97.02</c:v>
                </c:pt>
                <c:pt idx="1509">
                  <c:v>97.87</c:v>
                </c:pt>
                <c:pt idx="1510">
                  <c:v>99.48</c:v>
                </c:pt>
                <c:pt idx="1511">
                  <c:v>99.54</c:v>
                </c:pt>
                <c:pt idx="1512">
                  <c:v>100.29</c:v>
                </c:pt>
                <c:pt idx="1513">
                  <c:v>100.79</c:v>
                </c:pt>
                <c:pt idx="1514">
                  <c:v>101.19</c:v>
                </c:pt>
                <c:pt idx="1515">
                  <c:v>101.42</c:v>
                </c:pt>
                <c:pt idx="1516">
                  <c:v>102.13</c:v>
                </c:pt>
                <c:pt idx="1517">
                  <c:v>101.56</c:v>
                </c:pt>
                <c:pt idx="1518">
                  <c:v>101.13</c:v>
                </c:pt>
                <c:pt idx="1519">
                  <c:v>99.1</c:v>
                </c:pt>
                <c:pt idx="1520">
                  <c:v>98.21</c:v>
                </c:pt>
                <c:pt idx="1521">
                  <c:v>97.98</c:v>
                </c:pt>
                <c:pt idx="1522">
                  <c:v>98.61</c:v>
                </c:pt>
                <c:pt idx="1523">
                  <c:v>99.19</c:v>
                </c:pt>
                <c:pt idx="1524">
                  <c:v>99.82</c:v>
                </c:pt>
                <c:pt idx="1525">
                  <c:v>100.6</c:v>
                </c:pt>
                <c:pt idx="1526">
                  <c:v>100.45</c:v>
                </c:pt>
                <c:pt idx="1527">
                  <c:v>100.9</c:v>
                </c:pt>
                <c:pt idx="1528">
                  <c:v>103.26</c:v>
                </c:pt>
                <c:pt idx="1529">
                  <c:v>102.81</c:v>
                </c:pt>
                <c:pt idx="1530">
                  <c:v>102.14</c:v>
                </c:pt>
                <c:pt idx="1531">
                  <c:v>102.53</c:v>
                </c:pt>
                <c:pt idx="1532">
                  <c:v>103.91</c:v>
                </c:pt>
                <c:pt idx="1533">
                  <c:v>104.22</c:v>
                </c:pt>
                <c:pt idx="1534">
                  <c:v>105.1</c:v>
                </c:pt>
                <c:pt idx="1535">
                  <c:v>104.47</c:v>
                </c:pt>
                <c:pt idx="1536">
                  <c:v>104.6</c:v>
                </c:pt>
                <c:pt idx="1537">
                  <c:v>105.38</c:v>
                </c:pt>
                <c:pt idx="1538">
                  <c:v>105.72</c:v>
                </c:pt>
                <c:pt idx="1539">
                  <c:v>104</c:v>
                </c:pt>
                <c:pt idx="1540">
                  <c:v>104</c:v>
                </c:pt>
                <c:pt idx="1541">
                  <c:v>105.52</c:v>
                </c:pt>
                <c:pt idx="1542">
                  <c:v>103.2</c:v>
                </c:pt>
                <c:pt idx="1543">
                  <c:v>102.13</c:v>
                </c:pt>
                <c:pt idx="1544">
                  <c:v>102.73</c:v>
                </c:pt>
                <c:pt idx="1545">
                  <c:v>103.11</c:v>
                </c:pt>
                <c:pt idx="1546">
                  <c:v>101.96</c:v>
                </c:pt>
                <c:pt idx="1547">
                  <c:v>102.37</c:v>
                </c:pt>
                <c:pt idx="1548">
                  <c:v>101.36</c:v>
                </c:pt>
                <c:pt idx="1549">
                  <c:v>102.94</c:v>
                </c:pt>
                <c:pt idx="1550">
                  <c:v>103.35</c:v>
                </c:pt>
                <c:pt idx="1551">
                  <c:v>104.41</c:v>
                </c:pt>
                <c:pt idx="1552">
                  <c:v>103.73</c:v>
                </c:pt>
                <c:pt idx="1553">
                  <c:v>104.28</c:v>
                </c:pt>
                <c:pt idx="1554">
                  <c:v>104.58</c:v>
                </c:pt>
                <c:pt idx="1555">
                  <c:v>106.04</c:v>
                </c:pt>
                <c:pt idx="1556">
                  <c:v>106.48</c:v>
                </c:pt>
                <c:pt idx="1557">
                  <c:v>107.13</c:v>
                </c:pt>
                <c:pt idx="1558">
                  <c:v>107.67</c:v>
                </c:pt>
                <c:pt idx="1559">
                  <c:v>109.03</c:v>
                </c:pt>
                <c:pt idx="1560">
                  <c:v>109.44</c:v>
                </c:pt>
                <c:pt idx="1561">
                  <c:v>109.44</c:v>
                </c:pt>
                <c:pt idx="1562">
                  <c:v>109.05</c:v>
                </c:pt>
                <c:pt idx="1563">
                  <c:v>110.86</c:v>
                </c:pt>
                <c:pt idx="1564">
                  <c:v>112.84</c:v>
                </c:pt>
                <c:pt idx="1565">
                  <c:v>114.01</c:v>
                </c:pt>
                <c:pt idx="1566">
                  <c:v>114.01</c:v>
                </c:pt>
                <c:pt idx="1567">
                  <c:v>114.17</c:v>
                </c:pt>
                <c:pt idx="1568">
                  <c:v>116.23</c:v>
                </c:pt>
                <c:pt idx="1569">
                  <c:v>116.34</c:v>
                </c:pt>
                <c:pt idx="1570">
                  <c:v>115.49</c:v>
                </c:pt>
                <c:pt idx="1571">
                  <c:v>115.93</c:v>
                </c:pt>
                <c:pt idx="1572">
                  <c:v>115.46</c:v>
                </c:pt>
                <c:pt idx="1573">
                  <c:v>119.41</c:v>
                </c:pt>
                <c:pt idx="1574">
                  <c:v>120.04</c:v>
                </c:pt>
                <c:pt idx="1575">
                  <c:v>122.33</c:v>
                </c:pt>
                <c:pt idx="1576">
                  <c:v>121.99</c:v>
                </c:pt>
                <c:pt idx="1577">
                  <c:v>121.99</c:v>
                </c:pt>
                <c:pt idx="1578">
                  <c:v>120.72</c:v>
                </c:pt>
                <c:pt idx="1579">
                  <c:v>119.93</c:v>
                </c:pt>
                <c:pt idx="1580">
                  <c:v>119.84</c:v>
                </c:pt>
                <c:pt idx="1581">
                  <c:v>115.49</c:v>
                </c:pt>
                <c:pt idx="1582">
                  <c:v>117.51</c:v>
                </c:pt>
                <c:pt idx="1583">
                  <c:v>120.29</c:v>
                </c:pt>
                <c:pt idx="1584">
                  <c:v>120.18</c:v>
                </c:pt>
                <c:pt idx="1585">
                  <c:v>119</c:v>
                </c:pt>
                <c:pt idx="1586">
                  <c:v>121.13</c:v>
                </c:pt>
                <c:pt idx="1587">
                  <c:v>120.88</c:v>
                </c:pt>
                <c:pt idx="1588">
                  <c:v>120.05</c:v>
                </c:pt>
                <c:pt idx="1589">
                  <c:v>121.06</c:v>
                </c:pt>
                <c:pt idx="1590">
                  <c:v>120.82</c:v>
                </c:pt>
                <c:pt idx="1591">
                  <c:v>120.92</c:v>
                </c:pt>
                <c:pt idx="1592">
                  <c:v>123.06</c:v>
                </c:pt>
                <c:pt idx="1593">
                  <c:v>122.73</c:v>
                </c:pt>
                <c:pt idx="1594">
                  <c:v>119.37</c:v>
                </c:pt>
                <c:pt idx="1595">
                  <c:v>120.04</c:v>
                </c:pt>
                <c:pt idx="1596">
                  <c:v>120.02</c:v>
                </c:pt>
                <c:pt idx="1597">
                  <c:v>120.02</c:v>
                </c:pt>
                <c:pt idx="1598">
                  <c:v>122.58</c:v>
                </c:pt>
                <c:pt idx="1599">
                  <c:v>122.17</c:v>
                </c:pt>
                <c:pt idx="1600">
                  <c:v>123.03</c:v>
                </c:pt>
                <c:pt idx="1601">
                  <c:v>122.45</c:v>
                </c:pt>
                <c:pt idx="1602">
                  <c:v>124.64</c:v>
                </c:pt>
                <c:pt idx="1603">
                  <c:v>125.03</c:v>
                </c:pt>
                <c:pt idx="1604">
                  <c:v>126.62</c:v>
                </c:pt>
                <c:pt idx="1605">
                  <c:v>124.82</c:v>
                </c:pt>
                <c:pt idx="1606">
                  <c:v>123.41</c:v>
                </c:pt>
                <c:pt idx="1607">
                  <c:v>122.08</c:v>
                </c:pt>
                <c:pt idx="1608">
                  <c:v>123.7</c:v>
                </c:pt>
                <c:pt idx="1609">
                  <c:v>121.99</c:v>
                </c:pt>
                <c:pt idx="1610">
                  <c:v>121.53</c:v>
                </c:pt>
                <c:pt idx="1611">
                  <c:v>122.97</c:v>
                </c:pt>
                <c:pt idx="1612">
                  <c:v>122.8</c:v>
                </c:pt>
                <c:pt idx="1613">
                  <c:v>122.71</c:v>
                </c:pt>
                <c:pt idx="1614">
                  <c:v>121.14</c:v>
                </c:pt>
                <c:pt idx="1615">
                  <c:v>121.67</c:v>
                </c:pt>
                <c:pt idx="1616">
                  <c:v>121.34</c:v>
                </c:pt>
                <c:pt idx="1617">
                  <c:v>122.33</c:v>
                </c:pt>
                <c:pt idx="1618">
                  <c:v>123.04</c:v>
                </c:pt>
                <c:pt idx="1619">
                  <c:v>122.6</c:v>
                </c:pt>
                <c:pt idx="1620">
                  <c:v>120.49</c:v>
                </c:pt>
                <c:pt idx="1621">
                  <c:v>121.42</c:v>
                </c:pt>
                <c:pt idx="1622">
                  <c:v>120.61</c:v>
                </c:pt>
                <c:pt idx="1623">
                  <c:v>120.88</c:v>
                </c:pt>
                <c:pt idx="1624">
                  <c:v>120.8</c:v>
                </c:pt>
                <c:pt idx="1625">
                  <c:v>118.71</c:v>
                </c:pt>
                <c:pt idx="1626">
                  <c:v>119.23</c:v>
                </c:pt>
                <c:pt idx="1627">
                  <c:v>118.56</c:v>
                </c:pt>
                <c:pt idx="1628">
                  <c:v>116.65</c:v>
                </c:pt>
                <c:pt idx="1629">
                  <c:v>120.57</c:v>
                </c:pt>
                <c:pt idx="1630">
                  <c:v>118.84</c:v>
                </c:pt>
                <c:pt idx="1631">
                  <c:v>118.84</c:v>
                </c:pt>
                <c:pt idx="1632">
                  <c:v>118.82</c:v>
                </c:pt>
                <c:pt idx="1633">
                  <c:v>119.38</c:v>
                </c:pt>
                <c:pt idx="1634">
                  <c:v>119.76</c:v>
                </c:pt>
                <c:pt idx="1635">
                  <c:v>121.88</c:v>
                </c:pt>
                <c:pt idx="1636">
                  <c:v>122.06</c:v>
                </c:pt>
                <c:pt idx="1637">
                  <c:v>120.33</c:v>
                </c:pt>
                <c:pt idx="1638">
                  <c:v>121.6</c:v>
                </c:pt>
                <c:pt idx="1639">
                  <c:v>124.13</c:v>
                </c:pt>
                <c:pt idx="1640">
                  <c:v>124.7</c:v>
                </c:pt>
                <c:pt idx="1641">
                  <c:v>124.65</c:v>
                </c:pt>
                <c:pt idx="1642">
                  <c:v>125.19</c:v>
                </c:pt>
                <c:pt idx="1643">
                  <c:v>127.22</c:v>
                </c:pt>
                <c:pt idx="1644">
                  <c:v>129.5</c:v>
                </c:pt>
                <c:pt idx="1645">
                  <c:v>133.71</c:v>
                </c:pt>
                <c:pt idx="1646">
                  <c:v>134.29</c:v>
                </c:pt>
                <c:pt idx="1647">
                  <c:v>138.21</c:v>
                </c:pt>
                <c:pt idx="1648">
                  <c:v>138.13</c:v>
                </c:pt>
                <c:pt idx="1649">
                  <c:v>136.15</c:v>
                </c:pt>
                <c:pt idx="1650">
                  <c:v>135.91</c:v>
                </c:pt>
                <c:pt idx="1651">
                  <c:v>138.69</c:v>
                </c:pt>
                <c:pt idx="1652">
                  <c:v>137.94999999999999</c:v>
                </c:pt>
                <c:pt idx="1653">
                  <c:v>140.08000000000001</c:v>
                </c:pt>
                <c:pt idx="1654">
                  <c:v>142.49</c:v>
                </c:pt>
                <c:pt idx="1655">
                  <c:v>144.66999999999999</c:v>
                </c:pt>
                <c:pt idx="1656">
                  <c:v>146.33000000000001</c:v>
                </c:pt>
                <c:pt idx="1657">
                  <c:v>143.1</c:v>
                </c:pt>
                <c:pt idx="1658">
                  <c:v>145.22</c:v>
                </c:pt>
                <c:pt idx="1659">
                  <c:v>144.36000000000001</c:v>
                </c:pt>
                <c:pt idx="1660">
                  <c:v>138.13</c:v>
                </c:pt>
                <c:pt idx="1661">
                  <c:v>135.72</c:v>
                </c:pt>
                <c:pt idx="1662">
                  <c:v>136.15</c:v>
                </c:pt>
                <c:pt idx="1663">
                  <c:v>136.68</c:v>
                </c:pt>
                <c:pt idx="1664">
                  <c:v>134.81</c:v>
                </c:pt>
                <c:pt idx="1665">
                  <c:v>134.82</c:v>
                </c:pt>
                <c:pt idx="1666">
                  <c:v>134.13</c:v>
                </c:pt>
                <c:pt idx="1667">
                  <c:v>133.4</c:v>
                </c:pt>
                <c:pt idx="1668">
                  <c:v>130.34</c:v>
                </c:pt>
                <c:pt idx="1669">
                  <c:v>130.16</c:v>
                </c:pt>
                <c:pt idx="1670">
                  <c:v>135.22999999999999</c:v>
                </c:pt>
                <c:pt idx="1671">
                  <c:v>134.28</c:v>
                </c:pt>
                <c:pt idx="1672">
                  <c:v>134.28</c:v>
                </c:pt>
                <c:pt idx="1673">
                  <c:v>138.63999999999999</c:v>
                </c:pt>
                <c:pt idx="1674">
                  <c:v>137.63</c:v>
                </c:pt>
                <c:pt idx="1675">
                  <c:v>135.68</c:v>
                </c:pt>
                <c:pt idx="1676">
                  <c:v>138.87</c:v>
                </c:pt>
                <c:pt idx="1677">
                  <c:v>136.15</c:v>
                </c:pt>
                <c:pt idx="1678">
                  <c:v>135.96</c:v>
                </c:pt>
                <c:pt idx="1679">
                  <c:v>135.12</c:v>
                </c:pt>
                <c:pt idx="1680">
                  <c:v>134.75</c:v>
                </c:pt>
                <c:pt idx="1681">
                  <c:v>132.31</c:v>
                </c:pt>
                <c:pt idx="1682">
                  <c:v>128.41</c:v>
                </c:pt>
                <c:pt idx="1683">
                  <c:v>126.68</c:v>
                </c:pt>
                <c:pt idx="1684">
                  <c:v>125.8</c:v>
                </c:pt>
                <c:pt idx="1685">
                  <c:v>119.36</c:v>
                </c:pt>
                <c:pt idx="1686">
                  <c:v>123.77</c:v>
                </c:pt>
                <c:pt idx="1687">
                  <c:v>123.67</c:v>
                </c:pt>
                <c:pt idx="1688">
                  <c:v>121.42</c:v>
                </c:pt>
                <c:pt idx="1689">
                  <c:v>122.06</c:v>
                </c:pt>
                <c:pt idx="1690">
                  <c:v>121.4</c:v>
                </c:pt>
                <c:pt idx="1691">
                  <c:v>119.41</c:v>
                </c:pt>
                <c:pt idx="1692">
                  <c:v>123.27</c:v>
                </c:pt>
                <c:pt idx="1693">
                  <c:v>123.07</c:v>
                </c:pt>
                <c:pt idx="1694">
                  <c:v>129.16999999999999</c:v>
                </c:pt>
                <c:pt idx="1695">
                  <c:v>128.52000000000001</c:v>
                </c:pt>
                <c:pt idx="1696">
                  <c:v>127.3</c:v>
                </c:pt>
                <c:pt idx="1697">
                  <c:v>127.3</c:v>
                </c:pt>
                <c:pt idx="1698">
                  <c:v>120.84</c:v>
                </c:pt>
                <c:pt idx="1699">
                  <c:v>120.52</c:v>
                </c:pt>
                <c:pt idx="1700">
                  <c:v>119.66</c:v>
                </c:pt>
                <c:pt idx="1701">
                  <c:v>119.3</c:v>
                </c:pt>
                <c:pt idx="1702">
                  <c:v>121.99</c:v>
                </c:pt>
                <c:pt idx="1703">
                  <c:v>122.18</c:v>
                </c:pt>
                <c:pt idx="1704">
                  <c:v>125.1</c:v>
                </c:pt>
                <c:pt idx="1705">
                  <c:v>125.66</c:v>
                </c:pt>
                <c:pt idx="1706">
                  <c:v>126.55</c:v>
                </c:pt>
                <c:pt idx="1707">
                  <c:v>125.4</c:v>
                </c:pt>
                <c:pt idx="1708">
                  <c:v>127.81</c:v>
                </c:pt>
                <c:pt idx="1709">
                  <c:v>128.79</c:v>
                </c:pt>
                <c:pt idx="1710">
                  <c:v>127.62</c:v>
                </c:pt>
                <c:pt idx="1711">
                  <c:v>125.98</c:v>
                </c:pt>
                <c:pt idx="1712">
                  <c:v>126.81</c:v>
                </c:pt>
                <c:pt idx="1713">
                  <c:v>126.54</c:v>
                </c:pt>
                <c:pt idx="1714">
                  <c:v>127.5</c:v>
                </c:pt>
                <c:pt idx="1715">
                  <c:v>128.86000000000001</c:v>
                </c:pt>
                <c:pt idx="1716">
                  <c:v>126.46</c:v>
                </c:pt>
                <c:pt idx="1717">
                  <c:v>128.47</c:v>
                </c:pt>
                <c:pt idx="1718">
                  <c:v>127.26</c:v>
                </c:pt>
                <c:pt idx="1719">
                  <c:v>126.62</c:v>
                </c:pt>
                <c:pt idx="1720">
                  <c:v>127.75</c:v>
                </c:pt>
                <c:pt idx="1721">
                  <c:v>128.56</c:v>
                </c:pt>
                <c:pt idx="1722">
                  <c:v>127.9</c:v>
                </c:pt>
                <c:pt idx="1723">
                  <c:v>129.85</c:v>
                </c:pt>
                <c:pt idx="1724">
                  <c:v>130.41999999999999</c:v>
                </c:pt>
                <c:pt idx="1725">
                  <c:v>133.19</c:v>
                </c:pt>
                <c:pt idx="1726">
                  <c:v>134.28</c:v>
                </c:pt>
                <c:pt idx="1727">
                  <c:v>134.03</c:v>
                </c:pt>
                <c:pt idx="1728">
                  <c:v>132.33000000000001</c:v>
                </c:pt>
                <c:pt idx="1729">
                  <c:v>132.61000000000001</c:v>
                </c:pt>
                <c:pt idx="1730">
                  <c:v>129.99</c:v>
                </c:pt>
                <c:pt idx="1731">
                  <c:v>127.63</c:v>
                </c:pt>
                <c:pt idx="1732">
                  <c:v>127.78</c:v>
                </c:pt>
                <c:pt idx="1733">
                  <c:v>129.44</c:v>
                </c:pt>
                <c:pt idx="1734">
                  <c:v>129.86000000000001</c:v>
                </c:pt>
                <c:pt idx="1735">
                  <c:v>130.29</c:v>
                </c:pt>
                <c:pt idx="1736">
                  <c:v>130.58000000000001</c:v>
                </c:pt>
                <c:pt idx="1737">
                  <c:v>129.26</c:v>
                </c:pt>
                <c:pt idx="1738">
                  <c:v>127.8</c:v>
                </c:pt>
                <c:pt idx="1739">
                  <c:v>126.16</c:v>
                </c:pt>
                <c:pt idx="1740">
                  <c:v>126.89</c:v>
                </c:pt>
                <c:pt idx="1741">
                  <c:v>127.33</c:v>
                </c:pt>
                <c:pt idx="1742">
                  <c:v>127.33</c:v>
                </c:pt>
                <c:pt idx="1743">
                  <c:v>125.77</c:v>
                </c:pt>
                <c:pt idx="1744">
                  <c:v>125.22</c:v>
                </c:pt>
                <c:pt idx="1745">
                  <c:v>123.91</c:v>
                </c:pt>
                <c:pt idx="1746">
                  <c:v>124.44</c:v>
                </c:pt>
                <c:pt idx="1747">
                  <c:v>124.24</c:v>
                </c:pt>
                <c:pt idx="1748">
                  <c:v>125.49</c:v>
                </c:pt>
                <c:pt idx="1749">
                  <c:v>127.69</c:v>
                </c:pt>
                <c:pt idx="1750">
                  <c:v>127.38</c:v>
                </c:pt>
                <c:pt idx="1751">
                  <c:v>126.49</c:v>
                </c:pt>
                <c:pt idx="1752">
                  <c:v>124.55</c:v>
                </c:pt>
                <c:pt idx="1753">
                  <c:v>124.2</c:v>
                </c:pt>
                <c:pt idx="1754">
                  <c:v>126.08</c:v>
                </c:pt>
                <c:pt idx="1755">
                  <c:v>127.42</c:v>
                </c:pt>
                <c:pt idx="1756">
                  <c:v>127.64</c:v>
                </c:pt>
                <c:pt idx="1757">
                  <c:v>128.54</c:v>
                </c:pt>
                <c:pt idx="1758">
                  <c:v>127.56</c:v>
                </c:pt>
                <c:pt idx="1759">
                  <c:v>128.33000000000001</c:v>
                </c:pt>
                <c:pt idx="1760">
                  <c:v>129.22</c:v>
                </c:pt>
                <c:pt idx="1761">
                  <c:v>130.81</c:v>
                </c:pt>
                <c:pt idx="1762">
                  <c:v>130.21</c:v>
                </c:pt>
                <c:pt idx="1763">
                  <c:v>129.9</c:v>
                </c:pt>
                <c:pt idx="1764">
                  <c:v>129.61000000000001</c:v>
                </c:pt>
                <c:pt idx="1765">
                  <c:v>129.94</c:v>
                </c:pt>
                <c:pt idx="1766">
                  <c:v>129.69999999999999</c:v>
                </c:pt>
                <c:pt idx="1767">
                  <c:v>129.51</c:v>
                </c:pt>
                <c:pt idx="1768">
                  <c:v>128.16</c:v>
                </c:pt>
                <c:pt idx="1769">
                  <c:v>126.06</c:v>
                </c:pt>
                <c:pt idx="1770">
                  <c:v>127.03</c:v>
                </c:pt>
                <c:pt idx="1771">
                  <c:v>128.35</c:v>
                </c:pt>
                <c:pt idx="1772">
                  <c:v>128.68</c:v>
                </c:pt>
                <c:pt idx="1773">
                  <c:v>128.44999999999999</c:v>
                </c:pt>
                <c:pt idx="1774">
                  <c:v>130.38</c:v>
                </c:pt>
                <c:pt idx="1775">
                  <c:v>128.54</c:v>
                </c:pt>
                <c:pt idx="1776">
                  <c:v>129.94</c:v>
                </c:pt>
                <c:pt idx="1777">
                  <c:v>130.78</c:v>
                </c:pt>
                <c:pt idx="1778">
                  <c:v>131.30000000000001</c:v>
                </c:pt>
                <c:pt idx="1779">
                  <c:v>132.63999999999999</c:v>
                </c:pt>
                <c:pt idx="1780">
                  <c:v>133.63999999999999</c:v>
                </c:pt>
                <c:pt idx="1781">
                  <c:v>134.04</c:v>
                </c:pt>
                <c:pt idx="1782">
                  <c:v>136.58000000000001</c:v>
                </c:pt>
                <c:pt idx="1783">
                  <c:v>135.76</c:v>
                </c:pt>
                <c:pt idx="1784">
                  <c:v>134.47999999999999</c:v>
                </c:pt>
                <c:pt idx="1785">
                  <c:v>133.35</c:v>
                </c:pt>
                <c:pt idx="1786">
                  <c:v>132.44</c:v>
                </c:pt>
                <c:pt idx="1787">
                  <c:v>132.13999999999999</c:v>
                </c:pt>
                <c:pt idx="1788">
                  <c:v>133.93</c:v>
                </c:pt>
                <c:pt idx="1789">
                  <c:v>136.13</c:v>
                </c:pt>
                <c:pt idx="1790">
                  <c:v>137.38999999999999</c:v>
                </c:pt>
                <c:pt idx="1791">
                  <c:v>138.72999999999999</c:v>
                </c:pt>
                <c:pt idx="1792">
                  <c:v>139.12</c:v>
                </c:pt>
                <c:pt idx="1793">
                  <c:v>137.97999999999999</c:v>
                </c:pt>
                <c:pt idx="1794">
                  <c:v>140.19</c:v>
                </c:pt>
                <c:pt idx="1795">
                  <c:v>139.15</c:v>
                </c:pt>
                <c:pt idx="1796">
                  <c:v>139.30000000000001</c:v>
                </c:pt>
                <c:pt idx="1797">
                  <c:v>140.93</c:v>
                </c:pt>
                <c:pt idx="1798">
                  <c:v>142.32</c:v>
                </c:pt>
                <c:pt idx="1799">
                  <c:v>141.30000000000001</c:v>
                </c:pt>
                <c:pt idx="1800">
                  <c:v>141.30000000000001</c:v>
                </c:pt>
                <c:pt idx="1801">
                  <c:v>140.12</c:v>
                </c:pt>
                <c:pt idx="1802">
                  <c:v>137.97999999999999</c:v>
                </c:pt>
                <c:pt idx="1803">
                  <c:v>133.91</c:v>
                </c:pt>
                <c:pt idx="1804">
                  <c:v>134.31</c:v>
                </c:pt>
                <c:pt idx="1805">
                  <c:v>136.28</c:v>
                </c:pt>
                <c:pt idx="1806">
                  <c:v>137.02000000000001</c:v>
                </c:pt>
                <c:pt idx="1807">
                  <c:v>137.66</c:v>
                </c:pt>
                <c:pt idx="1808">
                  <c:v>137.74</c:v>
                </c:pt>
                <c:pt idx="1809">
                  <c:v>137.68</c:v>
                </c:pt>
                <c:pt idx="1810">
                  <c:v>137.07</c:v>
                </c:pt>
                <c:pt idx="1811">
                  <c:v>137.16</c:v>
                </c:pt>
                <c:pt idx="1812">
                  <c:v>136.77000000000001</c:v>
                </c:pt>
                <c:pt idx="1813">
                  <c:v>137.27000000000001</c:v>
                </c:pt>
                <c:pt idx="1814">
                  <c:v>135.38999999999999</c:v>
                </c:pt>
                <c:pt idx="1815">
                  <c:v>137.19</c:v>
                </c:pt>
                <c:pt idx="1816">
                  <c:v>137.25</c:v>
                </c:pt>
                <c:pt idx="1817">
                  <c:v>136.41999999999999</c:v>
                </c:pt>
                <c:pt idx="1818">
                  <c:v>138.82</c:v>
                </c:pt>
                <c:pt idx="1819">
                  <c:v>140.88999999999999</c:v>
                </c:pt>
                <c:pt idx="1820">
                  <c:v>141.32</c:v>
                </c:pt>
                <c:pt idx="1821">
                  <c:v>141.32</c:v>
                </c:pt>
                <c:pt idx="1822">
                  <c:v>142.15</c:v>
                </c:pt>
                <c:pt idx="1823">
                  <c:v>139.94</c:v>
                </c:pt>
                <c:pt idx="1824">
                  <c:v>140.68</c:v>
                </c:pt>
                <c:pt idx="1825">
                  <c:v>138.91999999999999</c:v>
                </c:pt>
                <c:pt idx="1826">
                  <c:v>138.07</c:v>
                </c:pt>
                <c:pt idx="1827">
                  <c:v>137.41</c:v>
                </c:pt>
                <c:pt idx="1828">
                  <c:v>140.66999999999999</c:v>
                </c:pt>
                <c:pt idx="1829">
                  <c:v>139.41999999999999</c:v>
                </c:pt>
                <c:pt idx="1830">
                  <c:v>138.37</c:v>
                </c:pt>
                <c:pt idx="1831">
                  <c:v>139.80000000000001</c:v>
                </c:pt>
                <c:pt idx="1832">
                  <c:v>138.68</c:v>
                </c:pt>
                <c:pt idx="1833">
                  <c:v>139.65</c:v>
                </c:pt>
                <c:pt idx="1834">
                  <c:v>139.57</c:v>
                </c:pt>
                <c:pt idx="1835">
                  <c:v>137.37</c:v>
                </c:pt>
                <c:pt idx="1836">
                  <c:v>138.02000000000001</c:v>
                </c:pt>
                <c:pt idx="1837">
                  <c:v>138.02000000000001</c:v>
                </c:pt>
                <c:pt idx="1838">
                  <c:v>139.66</c:v>
                </c:pt>
                <c:pt idx="1839">
                  <c:v>143.04</c:v>
                </c:pt>
                <c:pt idx="1840">
                  <c:v>143.32</c:v>
                </c:pt>
                <c:pt idx="1841">
                  <c:v>142.6</c:v>
                </c:pt>
                <c:pt idx="1842">
                  <c:v>143.37</c:v>
                </c:pt>
                <c:pt idx="1843">
                  <c:v>144.38</c:v>
                </c:pt>
                <c:pt idx="1844">
                  <c:v>144.54</c:v>
                </c:pt>
                <c:pt idx="1845">
                  <c:v>143.31</c:v>
                </c:pt>
                <c:pt idx="1846">
                  <c:v>145.16999999999999</c:v>
                </c:pt>
                <c:pt idx="1847">
                  <c:v>144.13999999999999</c:v>
                </c:pt>
                <c:pt idx="1848">
                  <c:v>146.13</c:v>
                </c:pt>
                <c:pt idx="1849">
                  <c:v>144.55000000000001</c:v>
                </c:pt>
                <c:pt idx="1850">
                  <c:v>144.35</c:v>
                </c:pt>
                <c:pt idx="1851">
                  <c:v>145.43</c:v>
                </c:pt>
                <c:pt idx="1852">
                  <c:v>147.09</c:v>
                </c:pt>
                <c:pt idx="1853">
                  <c:v>147.47</c:v>
                </c:pt>
                <c:pt idx="1854">
                  <c:v>149.83000000000001</c:v>
                </c:pt>
                <c:pt idx="1855">
                  <c:v>148.19</c:v>
                </c:pt>
                <c:pt idx="1856">
                  <c:v>149.97999999999999</c:v>
                </c:pt>
                <c:pt idx="1857">
                  <c:v>149.66</c:v>
                </c:pt>
                <c:pt idx="1858">
                  <c:v>147.16999999999999</c:v>
                </c:pt>
                <c:pt idx="1859">
                  <c:v>148.4</c:v>
                </c:pt>
                <c:pt idx="1860">
                  <c:v>149.59</c:v>
                </c:pt>
                <c:pt idx="1861">
                  <c:v>150.03</c:v>
                </c:pt>
                <c:pt idx="1862">
                  <c:v>150.03</c:v>
                </c:pt>
                <c:pt idx="1863">
                  <c:v>154.44999999999999</c:v>
                </c:pt>
                <c:pt idx="1864">
                  <c:v>157.37</c:v>
                </c:pt>
                <c:pt idx="1865">
                  <c:v>159.38</c:v>
                </c:pt>
                <c:pt idx="1866">
                  <c:v>151.83000000000001</c:v>
                </c:pt>
                <c:pt idx="1867">
                  <c:v>158.47999999999999</c:v>
                </c:pt>
                <c:pt idx="1868">
                  <c:v>165.21</c:v>
                </c:pt>
                <c:pt idx="1869">
                  <c:v>167.58</c:v>
                </c:pt>
                <c:pt idx="1870">
                  <c:v>172.85</c:v>
                </c:pt>
                <c:pt idx="1871">
                  <c:v>176.51</c:v>
                </c:pt>
                <c:pt idx="1872">
                  <c:v>179.5</c:v>
                </c:pt>
                <c:pt idx="1873">
                  <c:v>179.84</c:v>
                </c:pt>
                <c:pt idx="1874">
                  <c:v>173.69</c:v>
                </c:pt>
                <c:pt idx="1875">
                  <c:v>171.16</c:v>
                </c:pt>
                <c:pt idx="1876">
                  <c:v>172.71</c:v>
                </c:pt>
                <c:pt idx="1877">
                  <c:v>170.99</c:v>
                </c:pt>
                <c:pt idx="1878">
                  <c:v>173.48</c:v>
                </c:pt>
                <c:pt idx="1879">
                  <c:v>167.62</c:v>
                </c:pt>
                <c:pt idx="1880">
                  <c:v>171.17</c:v>
                </c:pt>
                <c:pt idx="1881">
                  <c:v>169.61</c:v>
                </c:pt>
                <c:pt idx="1882">
                  <c:v>174.15</c:v>
                </c:pt>
                <c:pt idx="1883">
                  <c:v>174.02</c:v>
                </c:pt>
                <c:pt idx="1884">
                  <c:v>174.45</c:v>
                </c:pt>
                <c:pt idx="1885">
                  <c:v>172.47</c:v>
                </c:pt>
                <c:pt idx="1886">
                  <c:v>174.48</c:v>
                </c:pt>
                <c:pt idx="1887">
                  <c:v>171.2</c:v>
                </c:pt>
                <c:pt idx="1888">
                  <c:v>166.72</c:v>
                </c:pt>
                <c:pt idx="1889">
                  <c:v>169.42</c:v>
                </c:pt>
                <c:pt idx="1890">
                  <c:v>168.16</c:v>
                </c:pt>
                <c:pt idx="1891">
                  <c:v>165.37</c:v>
                </c:pt>
                <c:pt idx="1892">
                  <c:v>168.56</c:v>
                </c:pt>
                <c:pt idx="1893">
                  <c:v>171.53</c:v>
                </c:pt>
                <c:pt idx="1894">
                  <c:v>170.54</c:v>
                </c:pt>
                <c:pt idx="1895">
                  <c:v>170.11</c:v>
                </c:pt>
                <c:pt idx="1896">
                  <c:v>173.63</c:v>
                </c:pt>
                <c:pt idx="1897">
                  <c:v>174.43</c:v>
                </c:pt>
                <c:pt idx="1898">
                  <c:v>176.88</c:v>
                </c:pt>
                <c:pt idx="1899">
                  <c:v>177.78</c:v>
                </c:pt>
                <c:pt idx="1900">
                  <c:v>177.22</c:v>
                </c:pt>
                <c:pt idx="1901">
                  <c:v>177.22</c:v>
                </c:pt>
                <c:pt idx="1902">
                  <c:v>180.97</c:v>
                </c:pt>
                <c:pt idx="1903">
                  <c:v>178.75</c:v>
                </c:pt>
                <c:pt idx="1904">
                  <c:v>179.44</c:v>
                </c:pt>
                <c:pt idx="1905">
                  <c:v>177.79</c:v>
                </c:pt>
                <c:pt idx="1906">
                  <c:v>176.09</c:v>
                </c:pt>
                <c:pt idx="1907">
                  <c:v>175.9</c:v>
                </c:pt>
                <c:pt idx="1908">
                  <c:v>177.05</c:v>
                </c:pt>
                <c:pt idx="1909">
                  <c:v>178.26</c:v>
                </c:pt>
                <c:pt idx="1910">
                  <c:v>178.78</c:v>
                </c:pt>
                <c:pt idx="1911">
                  <c:v>177.26</c:v>
                </c:pt>
                <c:pt idx="1912">
                  <c:v>175.71</c:v>
                </c:pt>
                <c:pt idx="1913">
                  <c:v>174.12</c:v>
                </c:pt>
                <c:pt idx="1914">
                  <c:v>176.32</c:v>
                </c:pt>
                <c:pt idx="1915">
                  <c:v>177.75</c:v>
                </c:pt>
                <c:pt idx="1916">
                  <c:v>175.83</c:v>
                </c:pt>
                <c:pt idx="1917">
                  <c:v>173</c:v>
                </c:pt>
                <c:pt idx="1918">
                  <c:v>173.36</c:v>
                </c:pt>
                <c:pt idx="1919">
                  <c:v>176.26</c:v>
                </c:pt>
                <c:pt idx="1920">
                  <c:v>179.69</c:v>
                </c:pt>
                <c:pt idx="1921">
                  <c:v>180.04</c:v>
                </c:pt>
                <c:pt idx="1922">
                  <c:v>186.7</c:v>
                </c:pt>
                <c:pt idx="1923">
                  <c:v>187.79</c:v>
                </c:pt>
                <c:pt idx="1924">
                  <c:v>183.17</c:v>
                </c:pt>
                <c:pt idx="1925">
                  <c:v>182.78</c:v>
                </c:pt>
                <c:pt idx="1926">
                  <c:v>180.67</c:v>
                </c:pt>
                <c:pt idx="1927">
                  <c:v>181.78</c:v>
                </c:pt>
                <c:pt idx="1928">
                  <c:v>179</c:v>
                </c:pt>
                <c:pt idx="1929">
                  <c:v>178.89</c:v>
                </c:pt>
                <c:pt idx="1930">
                  <c:v>178.95</c:v>
                </c:pt>
                <c:pt idx="1931">
                  <c:v>180.54</c:v>
                </c:pt>
                <c:pt idx="1932">
                  <c:v>180.54</c:v>
                </c:pt>
                <c:pt idx="1933">
                  <c:v>174.55</c:v>
                </c:pt>
                <c:pt idx="1934">
                  <c:v>171.16</c:v>
                </c:pt>
                <c:pt idx="1935">
                  <c:v>172.79</c:v>
                </c:pt>
                <c:pt idx="1936">
                  <c:v>170.68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5-495B-8DE5-EC9182D8A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336688"/>
        <c:axId val="810326520"/>
      </c:lineChart>
      <c:dateAx>
        <c:axId val="1060997712"/>
        <c:scaling>
          <c:orientation val="minMax"/>
          <c:max val="4474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0997384"/>
        <c:crosses val="autoZero"/>
        <c:auto val="1"/>
        <c:lblOffset val="100"/>
        <c:baseTimeUnit val="days"/>
        <c:majorUnit val="1"/>
        <c:majorTimeUnit val="years"/>
      </c:dateAx>
      <c:valAx>
        <c:axId val="1060997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Indekser, 1. januar 2015 = 100</a:t>
                </a:r>
              </a:p>
            </c:rich>
          </c:tx>
          <c:layout>
            <c:manualLayout>
              <c:xMode val="edge"/>
              <c:yMode val="edge"/>
              <c:x val="1.1902084270505323E-2"/>
              <c:y val="0.234866777224986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0997712"/>
        <c:crosses val="autoZero"/>
        <c:crossBetween val="between"/>
      </c:valAx>
      <c:valAx>
        <c:axId val="810326520"/>
        <c:scaling>
          <c:orientation val="minMax"/>
          <c:max val="25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10336688"/>
        <c:crosses val="max"/>
        <c:crossBetween val="between"/>
      </c:valAx>
      <c:dateAx>
        <c:axId val="8103366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10326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52852751536964"/>
          <c:y val="0.93635102266445547"/>
          <c:w val="0.61742127755285647"/>
          <c:h val="6.3648977335544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0648668916385"/>
          <c:y val="4.540763673890609E-2"/>
          <c:w val="0.82626134233220849"/>
          <c:h val="0.80045006216328218"/>
        </c:manualLayout>
      </c:layout>
      <c:lineChart>
        <c:grouping val="standard"/>
        <c:varyColors val="0"/>
        <c:ser>
          <c:idx val="0"/>
          <c:order val="0"/>
          <c:tx>
            <c:strRef>
              <c:f>'1.5 '!$B$8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'1.5 '!$A$9:$A$902</c:f>
              <c:numCache>
                <c:formatCode>m/d/yyyy</c:formatCode>
                <c:ptCount val="894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>
                  <c:v>44684</c:v>
                </c:pt>
                <c:pt idx="871">
                  <c:v>44685</c:v>
                </c:pt>
                <c:pt idx="872">
                  <c:v>44686</c:v>
                </c:pt>
                <c:pt idx="873">
                  <c:v>44687</c:v>
                </c:pt>
                <c:pt idx="874">
                  <c:v>44690</c:v>
                </c:pt>
                <c:pt idx="875">
                  <c:v>44691</c:v>
                </c:pt>
                <c:pt idx="876">
                  <c:v>44692</c:v>
                </c:pt>
                <c:pt idx="877">
                  <c:v>44693</c:v>
                </c:pt>
                <c:pt idx="878">
                  <c:v>44694</c:v>
                </c:pt>
                <c:pt idx="879">
                  <c:v>44697</c:v>
                </c:pt>
                <c:pt idx="880">
                  <c:v>44698</c:v>
                </c:pt>
                <c:pt idx="881">
                  <c:v>44699</c:v>
                </c:pt>
                <c:pt idx="882">
                  <c:v>44700</c:v>
                </c:pt>
                <c:pt idx="883">
                  <c:v>44701</c:v>
                </c:pt>
                <c:pt idx="884">
                  <c:v>44704</c:v>
                </c:pt>
                <c:pt idx="885">
                  <c:v>44705</c:v>
                </c:pt>
                <c:pt idx="886">
                  <c:v>44706</c:v>
                </c:pt>
                <c:pt idx="887">
                  <c:v>44707</c:v>
                </c:pt>
                <c:pt idx="888">
                  <c:v>44708</c:v>
                </c:pt>
                <c:pt idx="889">
                  <c:v>44711</c:v>
                </c:pt>
                <c:pt idx="890">
                  <c:v>44712</c:v>
                </c:pt>
                <c:pt idx="891">
                  <c:v>44713</c:v>
                </c:pt>
                <c:pt idx="892">
                  <c:v>44714</c:v>
                </c:pt>
                <c:pt idx="893">
                  <c:v>44715</c:v>
                </c:pt>
              </c:numCache>
            </c:numRef>
          </c:cat>
          <c:val>
            <c:numRef>
              <c:f>'1.5 '!$B$9:$B$902</c:f>
              <c:numCache>
                <c:formatCode>General</c:formatCode>
                <c:ptCount val="894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2.25</c:v>
                </c:pt>
                <c:pt idx="153">
                  <c:v>2.25</c:v>
                </c:pt>
                <c:pt idx="154">
                  <c:v>2.25</c:v>
                </c:pt>
                <c:pt idx="155">
                  <c:v>2.25</c:v>
                </c:pt>
                <c:pt idx="156">
                  <c:v>2.25</c:v>
                </c:pt>
                <c:pt idx="157">
                  <c:v>2.25</c:v>
                </c:pt>
                <c:pt idx="158">
                  <c:v>2.25</c:v>
                </c:pt>
                <c:pt idx="159">
                  <c:v>2.25</c:v>
                </c:pt>
                <c:pt idx="160">
                  <c:v>2.25</c:v>
                </c:pt>
                <c:pt idx="161">
                  <c:v>2.25</c:v>
                </c:pt>
                <c:pt idx="162">
                  <c:v>2.25</c:v>
                </c:pt>
                <c:pt idx="163">
                  <c:v>2.25</c:v>
                </c:pt>
                <c:pt idx="164">
                  <c:v>2.25</c:v>
                </c:pt>
                <c:pt idx="165">
                  <c:v>2.25</c:v>
                </c:pt>
                <c:pt idx="166">
                  <c:v>2.25</c:v>
                </c:pt>
                <c:pt idx="167">
                  <c:v>2.25</c:v>
                </c:pt>
                <c:pt idx="168">
                  <c:v>2.25</c:v>
                </c:pt>
                <c:pt idx="169">
                  <c:v>2.25</c:v>
                </c:pt>
                <c:pt idx="170">
                  <c:v>2.25</c:v>
                </c:pt>
                <c:pt idx="171">
                  <c:v>2.25</c:v>
                </c:pt>
                <c:pt idx="172">
                  <c:v>2.25</c:v>
                </c:pt>
                <c:pt idx="173">
                  <c:v>2.25</c:v>
                </c:pt>
                <c:pt idx="174">
                  <c:v>2.25</c:v>
                </c:pt>
                <c:pt idx="175">
                  <c:v>2.25</c:v>
                </c:pt>
                <c:pt idx="176">
                  <c:v>2.25</c:v>
                </c:pt>
                <c:pt idx="177">
                  <c:v>2.25</c:v>
                </c:pt>
                <c:pt idx="178">
                  <c:v>2.25</c:v>
                </c:pt>
                <c:pt idx="179">
                  <c:v>2.25</c:v>
                </c:pt>
                <c:pt idx="180">
                  <c:v>2.25</c:v>
                </c:pt>
                <c:pt idx="181">
                  <c:v>2.25</c:v>
                </c:pt>
                <c:pt idx="182">
                  <c:v>2.25</c:v>
                </c:pt>
                <c:pt idx="183">
                  <c:v>2.25</c:v>
                </c:pt>
                <c:pt idx="184">
                  <c:v>2.25</c:v>
                </c:pt>
                <c:pt idx="185">
                  <c:v>2.25</c:v>
                </c:pt>
                <c:pt idx="186">
                  <c:v>2.25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1.75</c:v>
                </c:pt>
                <c:pt idx="218">
                  <c:v>1.75</c:v>
                </c:pt>
                <c:pt idx="219">
                  <c:v>1.75</c:v>
                </c:pt>
                <c:pt idx="220">
                  <c:v>1.75</c:v>
                </c:pt>
                <c:pt idx="221">
                  <c:v>1.75</c:v>
                </c:pt>
                <c:pt idx="222">
                  <c:v>1.75</c:v>
                </c:pt>
                <c:pt idx="223">
                  <c:v>1.75</c:v>
                </c:pt>
                <c:pt idx="224">
                  <c:v>1.75</c:v>
                </c:pt>
                <c:pt idx="225">
                  <c:v>1.75</c:v>
                </c:pt>
                <c:pt idx="226">
                  <c:v>1.75</c:v>
                </c:pt>
                <c:pt idx="227">
                  <c:v>1.75</c:v>
                </c:pt>
                <c:pt idx="228">
                  <c:v>1.75</c:v>
                </c:pt>
                <c:pt idx="229">
                  <c:v>1.75</c:v>
                </c:pt>
                <c:pt idx="230">
                  <c:v>1.75</c:v>
                </c:pt>
                <c:pt idx="231">
                  <c:v>1.75</c:v>
                </c:pt>
                <c:pt idx="232">
                  <c:v>1.75</c:v>
                </c:pt>
                <c:pt idx="233">
                  <c:v>1.75</c:v>
                </c:pt>
                <c:pt idx="234">
                  <c:v>1.75</c:v>
                </c:pt>
                <c:pt idx="235">
                  <c:v>1.75</c:v>
                </c:pt>
                <c:pt idx="236">
                  <c:v>1.75</c:v>
                </c:pt>
                <c:pt idx="237">
                  <c:v>1.75</c:v>
                </c:pt>
                <c:pt idx="238">
                  <c:v>1.75</c:v>
                </c:pt>
                <c:pt idx="239">
                  <c:v>1.75</c:v>
                </c:pt>
                <c:pt idx="240">
                  <c:v>1.75</c:v>
                </c:pt>
                <c:pt idx="241">
                  <c:v>1.75</c:v>
                </c:pt>
                <c:pt idx="242">
                  <c:v>1.75</c:v>
                </c:pt>
                <c:pt idx="243">
                  <c:v>1.75</c:v>
                </c:pt>
                <c:pt idx="244">
                  <c:v>1.75</c:v>
                </c:pt>
                <c:pt idx="245">
                  <c:v>1.75</c:v>
                </c:pt>
                <c:pt idx="246">
                  <c:v>1.75</c:v>
                </c:pt>
                <c:pt idx="247">
                  <c:v>1.75</c:v>
                </c:pt>
                <c:pt idx="248">
                  <c:v>1.75</c:v>
                </c:pt>
                <c:pt idx="249">
                  <c:v>1.75</c:v>
                </c:pt>
                <c:pt idx="250">
                  <c:v>1.75</c:v>
                </c:pt>
                <c:pt idx="251">
                  <c:v>1.75</c:v>
                </c:pt>
                <c:pt idx="252">
                  <c:v>1.75</c:v>
                </c:pt>
                <c:pt idx="253">
                  <c:v>1.75</c:v>
                </c:pt>
                <c:pt idx="254">
                  <c:v>1.75</c:v>
                </c:pt>
                <c:pt idx="255">
                  <c:v>1.75</c:v>
                </c:pt>
                <c:pt idx="256">
                  <c:v>1.75</c:v>
                </c:pt>
                <c:pt idx="257">
                  <c:v>1.75</c:v>
                </c:pt>
                <c:pt idx="258">
                  <c:v>1.75</c:v>
                </c:pt>
                <c:pt idx="259">
                  <c:v>1.75</c:v>
                </c:pt>
                <c:pt idx="260">
                  <c:v>1.75</c:v>
                </c:pt>
                <c:pt idx="261">
                  <c:v>1.75</c:v>
                </c:pt>
                <c:pt idx="262">
                  <c:v>1.75</c:v>
                </c:pt>
                <c:pt idx="263">
                  <c:v>1.75</c:v>
                </c:pt>
                <c:pt idx="264">
                  <c:v>1.75</c:v>
                </c:pt>
                <c:pt idx="265">
                  <c:v>1.75</c:v>
                </c:pt>
                <c:pt idx="266">
                  <c:v>1.75</c:v>
                </c:pt>
                <c:pt idx="267">
                  <c:v>1.75</c:v>
                </c:pt>
                <c:pt idx="268">
                  <c:v>1.75</c:v>
                </c:pt>
                <c:pt idx="269">
                  <c:v>1.75</c:v>
                </c:pt>
                <c:pt idx="270">
                  <c:v>1.75</c:v>
                </c:pt>
                <c:pt idx="271">
                  <c:v>1.75</c:v>
                </c:pt>
                <c:pt idx="272">
                  <c:v>1.75</c:v>
                </c:pt>
                <c:pt idx="273">
                  <c:v>1.75</c:v>
                </c:pt>
                <c:pt idx="274">
                  <c:v>1.75</c:v>
                </c:pt>
                <c:pt idx="275">
                  <c:v>1.75</c:v>
                </c:pt>
                <c:pt idx="276">
                  <c:v>1.75</c:v>
                </c:pt>
                <c:pt idx="277">
                  <c:v>1.75</c:v>
                </c:pt>
                <c:pt idx="278">
                  <c:v>1.75</c:v>
                </c:pt>
                <c:pt idx="279">
                  <c:v>1.75</c:v>
                </c:pt>
                <c:pt idx="280">
                  <c:v>1.75</c:v>
                </c:pt>
                <c:pt idx="281">
                  <c:v>1.75</c:v>
                </c:pt>
                <c:pt idx="282">
                  <c:v>1.75</c:v>
                </c:pt>
                <c:pt idx="283">
                  <c:v>1.75</c:v>
                </c:pt>
                <c:pt idx="284">
                  <c:v>1.75</c:v>
                </c:pt>
                <c:pt idx="285">
                  <c:v>1.75</c:v>
                </c:pt>
                <c:pt idx="286">
                  <c:v>1.75</c:v>
                </c:pt>
                <c:pt idx="287">
                  <c:v>1.75</c:v>
                </c:pt>
                <c:pt idx="288">
                  <c:v>1.75</c:v>
                </c:pt>
                <c:pt idx="289">
                  <c:v>1.75</c:v>
                </c:pt>
                <c:pt idx="290">
                  <c:v>1.75</c:v>
                </c:pt>
                <c:pt idx="291">
                  <c:v>1.75</c:v>
                </c:pt>
                <c:pt idx="292">
                  <c:v>1.75</c:v>
                </c:pt>
                <c:pt idx="293">
                  <c:v>1.75</c:v>
                </c:pt>
                <c:pt idx="294">
                  <c:v>1.75</c:v>
                </c:pt>
                <c:pt idx="295">
                  <c:v>1.75</c:v>
                </c:pt>
                <c:pt idx="296">
                  <c:v>1.75</c:v>
                </c:pt>
                <c:pt idx="297">
                  <c:v>1.75</c:v>
                </c:pt>
                <c:pt idx="298">
                  <c:v>1.75</c:v>
                </c:pt>
                <c:pt idx="299">
                  <c:v>1.75</c:v>
                </c:pt>
                <c:pt idx="300">
                  <c:v>1.75</c:v>
                </c:pt>
                <c:pt idx="301">
                  <c:v>1.75</c:v>
                </c:pt>
                <c:pt idx="302">
                  <c:v>1.75</c:v>
                </c:pt>
                <c:pt idx="303">
                  <c:v>1.75</c:v>
                </c:pt>
                <c:pt idx="304">
                  <c:v>1.75</c:v>
                </c:pt>
                <c:pt idx="305">
                  <c:v>1.75</c:v>
                </c:pt>
                <c:pt idx="306">
                  <c:v>1.25</c:v>
                </c:pt>
                <c:pt idx="307">
                  <c:v>1.25</c:v>
                </c:pt>
                <c:pt idx="308">
                  <c:v>1.25</c:v>
                </c:pt>
                <c:pt idx="309">
                  <c:v>1.25</c:v>
                </c:pt>
                <c:pt idx="310">
                  <c:v>1.25</c:v>
                </c:pt>
                <c:pt idx="311">
                  <c:v>1.25</c:v>
                </c:pt>
                <c:pt idx="312">
                  <c:v>1.25</c:v>
                </c:pt>
                <c:pt idx="313">
                  <c:v>1.25</c:v>
                </c:pt>
                <c:pt idx="314">
                  <c:v>0.25</c:v>
                </c:pt>
                <c:pt idx="315">
                  <c:v>0.25</c:v>
                </c:pt>
                <c:pt idx="316">
                  <c:v>0.25</c:v>
                </c:pt>
                <c:pt idx="317">
                  <c:v>0.25</c:v>
                </c:pt>
                <c:pt idx="318">
                  <c:v>0.25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0.25</c:v>
                </c:pt>
                <c:pt idx="354">
                  <c:v>0.25</c:v>
                </c:pt>
                <c:pt idx="355">
                  <c:v>0.25</c:v>
                </c:pt>
                <c:pt idx="356">
                  <c:v>0.25</c:v>
                </c:pt>
                <c:pt idx="357">
                  <c:v>0.25</c:v>
                </c:pt>
                <c:pt idx="358">
                  <c:v>0.25</c:v>
                </c:pt>
                <c:pt idx="359">
                  <c:v>0.25</c:v>
                </c:pt>
                <c:pt idx="360">
                  <c:v>0.25</c:v>
                </c:pt>
                <c:pt idx="361">
                  <c:v>0.25</c:v>
                </c:pt>
                <c:pt idx="362">
                  <c:v>0.25</c:v>
                </c:pt>
                <c:pt idx="363">
                  <c:v>0.25</c:v>
                </c:pt>
                <c:pt idx="364">
                  <c:v>0.25</c:v>
                </c:pt>
                <c:pt idx="365">
                  <c:v>0.25</c:v>
                </c:pt>
                <c:pt idx="366">
                  <c:v>0.25</c:v>
                </c:pt>
                <c:pt idx="367">
                  <c:v>0.25</c:v>
                </c:pt>
                <c:pt idx="368">
                  <c:v>0.25</c:v>
                </c:pt>
                <c:pt idx="369">
                  <c:v>0.25</c:v>
                </c:pt>
                <c:pt idx="370">
                  <c:v>0.25</c:v>
                </c:pt>
                <c:pt idx="371">
                  <c:v>0.25</c:v>
                </c:pt>
                <c:pt idx="372">
                  <c:v>0.25</c:v>
                </c:pt>
                <c:pt idx="373">
                  <c:v>0.25</c:v>
                </c:pt>
                <c:pt idx="374">
                  <c:v>0.25</c:v>
                </c:pt>
                <c:pt idx="375">
                  <c:v>0.25</c:v>
                </c:pt>
                <c:pt idx="376">
                  <c:v>0.25</c:v>
                </c:pt>
                <c:pt idx="377">
                  <c:v>0.25</c:v>
                </c:pt>
                <c:pt idx="378">
                  <c:v>0.25</c:v>
                </c:pt>
                <c:pt idx="379">
                  <c:v>0.25</c:v>
                </c:pt>
                <c:pt idx="380">
                  <c:v>0.25</c:v>
                </c:pt>
                <c:pt idx="381">
                  <c:v>0.25</c:v>
                </c:pt>
                <c:pt idx="382">
                  <c:v>0.25</c:v>
                </c:pt>
                <c:pt idx="383">
                  <c:v>0.25</c:v>
                </c:pt>
                <c:pt idx="384">
                  <c:v>0.25</c:v>
                </c:pt>
                <c:pt idx="385">
                  <c:v>0.25</c:v>
                </c:pt>
                <c:pt idx="386">
                  <c:v>0.25</c:v>
                </c:pt>
                <c:pt idx="387">
                  <c:v>0.25</c:v>
                </c:pt>
                <c:pt idx="388">
                  <c:v>0.25</c:v>
                </c:pt>
                <c:pt idx="389">
                  <c:v>0.25</c:v>
                </c:pt>
                <c:pt idx="390">
                  <c:v>0.25</c:v>
                </c:pt>
                <c:pt idx="391">
                  <c:v>0.25</c:v>
                </c:pt>
                <c:pt idx="392">
                  <c:v>0.25</c:v>
                </c:pt>
                <c:pt idx="393">
                  <c:v>0.25</c:v>
                </c:pt>
                <c:pt idx="394">
                  <c:v>0.25</c:v>
                </c:pt>
                <c:pt idx="395">
                  <c:v>0.25</c:v>
                </c:pt>
                <c:pt idx="396">
                  <c:v>0.25</c:v>
                </c:pt>
                <c:pt idx="397">
                  <c:v>0.25</c:v>
                </c:pt>
                <c:pt idx="398">
                  <c:v>0.25</c:v>
                </c:pt>
                <c:pt idx="399">
                  <c:v>0.25</c:v>
                </c:pt>
                <c:pt idx="400">
                  <c:v>0.25</c:v>
                </c:pt>
                <c:pt idx="401">
                  <c:v>0.25</c:v>
                </c:pt>
                <c:pt idx="402">
                  <c:v>0.25</c:v>
                </c:pt>
                <c:pt idx="403">
                  <c:v>0.25</c:v>
                </c:pt>
                <c:pt idx="404">
                  <c:v>0.25</c:v>
                </c:pt>
                <c:pt idx="405">
                  <c:v>0.25</c:v>
                </c:pt>
                <c:pt idx="406">
                  <c:v>0.25</c:v>
                </c:pt>
                <c:pt idx="407">
                  <c:v>0.25</c:v>
                </c:pt>
                <c:pt idx="408">
                  <c:v>0.25</c:v>
                </c:pt>
                <c:pt idx="409">
                  <c:v>0.25</c:v>
                </c:pt>
                <c:pt idx="410">
                  <c:v>0.25</c:v>
                </c:pt>
                <c:pt idx="411">
                  <c:v>0.25</c:v>
                </c:pt>
                <c:pt idx="412">
                  <c:v>0.25</c:v>
                </c:pt>
                <c:pt idx="413">
                  <c:v>0.25</c:v>
                </c:pt>
                <c:pt idx="414">
                  <c:v>0.25</c:v>
                </c:pt>
                <c:pt idx="415">
                  <c:v>0.25</c:v>
                </c:pt>
                <c:pt idx="416">
                  <c:v>0.25</c:v>
                </c:pt>
                <c:pt idx="417">
                  <c:v>0.25</c:v>
                </c:pt>
                <c:pt idx="418">
                  <c:v>0.25</c:v>
                </c:pt>
                <c:pt idx="419">
                  <c:v>0.25</c:v>
                </c:pt>
                <c:pt idx="420">
                  <c:v>0.25</c:v>
                </c:pt>
                <c:pt idx="421">
                  <c:v>0.25</c:v>
                </c:pt>
                <c:pt idx="422">
                  <c:v>0.25</c:v>
                </c:pt>
                <c:pt idx="423">
                  <c:v>0.25</c:v>
                </c:pt>
                <c:pt idx="424">
                  <c:v>0.25</c:v>
                </c:pt>
                <c:pt idx="425">
                  <c:v>0.25</c:v>
                </c:pt>
                <c:pt idx="426">
                  <c:v>0.25</c:v>
                </c:pt>
                <c:pt idx="427">
                  <c:v>0.25</c:v>
                </c:pt>
                <c:pt idx="428">
                  <c:v>0.25</c:v>
                </c:pt>
                <c:pt idx="429">
                  <c:v>0.25</c:v>
                </c:pt>
                <c:pt idx="430">
                  <c:v>0.25</c:v>
                </c:pt>
                <c:pt idx="431">
                  <c:v>0.25</c:v>
                </c:pt>
                <c:pt idx="432">
                  <c:v>0.25</c:v>
                </c:pt>
                <c:pt idx="433">
                  <c:v>0.25</c:v>
                </c:pt>
                <c:pt idx="434">
                  <c:v>0.25</c:v>
                </c:pt>
                <c:pt idx="435">
                  <c:v>0.25</c:v>
                </c:pt>
                <c:pt idx="436">
                  <c:v>0.25</c:v>
                </c:pt>
                <c:pt idx="437">
                  <c:v>0.25</c:v>
                </c:pt>
                <c:pt idx="438">
                  <c:v>0.25</c:v>
                </c:pt>
                <c:pt idx="439">
                  <c:v>0.25</c:v>
                </c:pt>
                <c:pt idx="440">
                  <c:v>0.25</c:v>
                </c:pt>
                <c:pt idx="441">
                  <c:v>0.25</c:v>
                </c:pt>
                <c:pt idx="442">
                  <c:v>0.25</c:v>
                </c:pt>
                <c:pt idx="443">
                  <c:v>0.25</c:v>
                </c:pt>
                <c:pt idx="444">
                  <c:v>0.25</c:v>
                </c:pt>
                <c:pt idx="445">
                  <c:v>0.25</c:v>
                </c:pt>
                <c:pt idx="446">
                  <c:v>0.25</c:v>
                </c:pt>
                <c:pt idx="447">
                  <c:v>0.25</c:v>
                </c:pt>
                <c:pt idx="448">
                  <c:v>0.25</c:v>
                </c:pt>
                <c:pt idx="449">
                  <c:v>0.25</c:v>
                </c:pt>
                <c:pt idx="450">
                  <c:v>0.25</c:v>
                </c:pt>
                <c:pt idx="451">
                  <c:v>0.25</c:v>
                </c:pt>
                <c:pt idx="452">
                  <c:v>0.25</c:v>
                </c:pt>
                <c:pt idx="453">
                  <c:v>0.25</c:v>
                </c:pt>
                <c:pt idx="454">
                  <c:v>0.25</c:v>
                </c:pt>
                <c:pt idx="455">
                  <c:v>0.25</c:v>
                </c:pt>
                <c:pt idx="456">
                  <c:v>0.25</c:v>
                </c:pt>
                <c:pt idx="457">
                  <c:v>0.25</c:v>
                </c:pt>
                <c:pt idx="458">
                  <c:v>0.25</c:v>
                </c:pt>
                <c:pt idx="459">
                  <c:v>0.25</c:v>
                </c:pt>
                <c:pt idx="460">
                  <c:v>0.25</c:v>
                </c:pt>
                <c:pt idx="461">
                  <c:v>0.25</c:v>
                </c:pt>
                <c:pt idx="462">
                  <c:v>0.25</c:v>
                </c:pt>
                <c:pt idx="463">
                  <c:v>0.25</c:v>
                </c:pt>
                <c:pt idx="464">
                  <c:v>0.25</c:v>
                </c:pt>
                <c:pt idx="465">
                  <c:v>0.25</c:v>
                </c:pt>
                <c:pt idx="466">
                  <c:v>0.25</c:v>
                </c:pt>
                <c:pt idx="467">
                  <c:v>0.25</c:v>
                </c:pt>
                <c:pt idx="468">
                  <c:v>0.25</c:v>
                </c:pt>
                <c:pt idx="469">
                  <c:v>0.25</c:v>
                </c:pt>
                <c:pt idx="470">
                  <c:v>0.25</c:v>
                </c:pt>
                <c:pt idx="471">
                  <c:v>0.25</c:v>
                </c:pt>
                <c:pt idx="472">
                  <c:v>0.25</c:v>
                </c:pt>
                <c:pt idx="473">
                  <c:v>0.25</c:v>
                </c:pt>
                <c:pt idx="474">
                  <c:v>0.25</c:v>
                </c:pt>
                <c:pt idx="475">
                  <c:v>0.25</c:v>
                </c:pt>
                <c:pt idx="476">
                  <c:v>0.25</c:v>
                </c:pt>
                <c:pt idx="477">
                  <c:v>0.25</c:v>
                </c:pt>
                <c:pt idx="478">
                  <c:v>0.25</c:v>
                </c:pt>
                <c:pt idx="479">
                  <c:v>0.25</c:v>
                </c:pt>
                <c:pt idx="480">
                  <c:v>0.25</c:v>
                </c:pt>
                <c:pt idx="481">
                  <c:v>0.25</c:v>
                </c:pt>
                <c:pt idx="482">
                  <c:v>0.25</c:v>
                </c:pt>
                <c:pt idx="483">
                  <c:v>0.25</c:v>
                </c:pt>
                <c:pt idx="484">
                  <c:v>0.25</c:v>
                </c:pt>
                <c:pt idx="485">
                  <c:v>0.25</c:v>
                </c:pt>
                <c:pt idx="486">
                  <c:v>0.25</c:v>
                </c:pt>
                <c:pt idx="487">
                  <c:v>0.25</c:v>
                </c:pt>
                <c:pt idx="488">
                  <c:v>0.25</c:v>
                </c:pt>
                <c:pt idx="489">
                  <c:v>0.25</c:v>
                </c:pt>
                <c:pt idx="490">
                  <c:v>0.25</c:v>
                </c:pt>
                <c:pt idx="491">
                  <c:v>0.25</c:v>
                </c:pt>
                <c:pt idx="492">
                  <c:v>0.25</c:v>
                </c:pt>
                <c:pt idx="493">
                  <c:v>0.25</c:v>
                </c:pt>
                <c:pt idx="494">
                  <c:v>0.25</c:v>
                </c:pt>
                <c:pt idx="495">
                  <c:v>0.25</c:v>
                </c:pt>
                <c:pt idx="496">
                  <c:v>0.25</c:v>
                </c:pt>
                <c:pt idx="497">
                  <c:v>0.25</c:v>
                </c:pt>
                <c:pt idx="498">
                  <c:v>0.25</c:v>
                </c:pt>
                <c:pt idx="499">
                  <c:v>0.25</c:v>
                </c:pt>
                <c:pt idx="500">
                  <c:v>0.25</c:v>
                </c:pt>
                <c:pt idx="501">
                  <c:v>0.25</c:v>
                </c:pt>
                <c:pt idx="502">
                  <c:v>0.25</c:v>
                </c:pt>
                <c:pt idx="503">
                  <c:v>0.25</c:v>
                </c:pt>
                <c:pt idx="504">
                  <c:v>0.25</c:v>
                </c:pt>
                <c:pt idx="505">
                  <c:v>0.25</c:v>
                </c:pt>
                <c:pt idx="506">
                  <c:v>0.25</c:v>
                </c:pt>
                <c:pt idx="507">
                  <c:v>0.25</c:v>
                </c:pt>
                <c:pt idx="508">
                  <c:v>0.25</c:v>
                </c:pt>
                <c:pt idx="509">
                  <c:v>0.25</c:v>
                </c:pt>
                <c:pt idx="510">
                  <c:v>0.25</c:v>
                </c:pt>
                <c:pt idx="511">
                  <c:v>0.25</c:v>
                </c:pt>
                <c:pt idx="512">
                  <c:v>0.25</c:v>
                </c:pt>
                <c:pt idx="513">
                  <c:v>0.25</c:v>
                </c:pt>
                <c:pt idx="514">
                  <c:v>0.25</c:v>
                </c:pt>
                <c:pt idx="515">
                  <c:v>0.25</c:v>
                </c:pt>
                <c:pt idx="516">
                  <c:v>0.25</c:v>
                </c:pt>
                <c:pt idx="517">
                  <c:v>0.25</c:v>
                </c:pt>
                <c:pt idx="518">
                  <c:v>0.25</c:v>
                </c:pt>
                <c:pt idx="519">
                  <c:v>0.25</c:v>
                </c:pt>
                <c:pt idx="520">
                  <c:v>0.25</c:v>
                </c:pt>
                <c:pt idx="521">
                  <c:v>0.25</c:v>
                </c:pt>
                <c:pt idx="522">
                  <c:v>0.25</c:v>
                </c:pt>
                <c:pt idx="523">
                  <c:v>0.25</c:v>
                </c:pt>
                <c:pt idx="524">
                  <c:v>0.25</c:v>
                </c:pt>
                <c:pt idx="525">
                  <c:v>0.25</c:v>
                </c:pt>
                <c:pt idx="526">
                  <c:v>0.25</c:v>
                </c:pt>
                <c:pt idx="527">
                  <c:v>0.25</c:v>
                </c:pt>
                <c:pt idx="528">
                  <c:v>0.25</c:v>
                </c:pt>
                <c:pt idx="529">
                  <c:v>0.25</c:v>
                </c:pt>
                <c:pt idx="530">
                  <c:v>0.25</c:v>
                </c:pt>
                <c:pt idx="531">
                  <c:v>0.25</c:v>
                </c:pt>
                <c:pt idx="532">
                  <c:v>0.25</c:v>
                </c:pt>
                <c:pt idx="533">
                  <c:v>0.25</c:v>
                </c:pt>
                <c:pt idx="534">
                  <c:v>0.25</c:v>
                </c:pt>
                <c:pt idx="535">
                  <c:v>0.25</c:v>
                </c:pt>
                <c:pt idx="536">
                  <c:v>0.25</c:v>
                </c:pt>
                <c:pt idx="537">
                  <c:v>0.25</c:v>
                </c:pt>
                <c:pt idx="538">
                  <c:v>0.25</c:v>
                </c:pt>
                <c:pt idx="539">
                  <c:v>0.25</c:v>
                </c:pt>
                <c:pt idx="540">
                  <c:v>0.25</c:v>
                </c:pt>
                <c:pt idx="541">
                  <c:v>0.25</c:v>
                </c:pt>
                <c:pt idx="542">
                  <c:v>0.25</c:v>
                </c:pt>
                <c:pt idx="543">
                  <c:v>0.25</c:v>
                </c:pt>
                <c:pt idx="544">
                  <c:v>0.25</c:v>
                </c:pt>
                <c:pt idx="545">
                  <c:v>0.25</c:v>
                </c:pt>
                <c:pt idx="546">
                  <c:v>0.25</c:v>
                </c:pt>
                <c:pt idx="547">
                  <c:v>0.25</c:v>
                </c:pt>
                <c:pt idx="548">
                  <c:v>0.25</c:v>
                </c:pt>
                <c:pt idx="549">
                  <c:v>0.25</c:v>
                </c:pt>
                <c:pt idx="550">
                  <c:v>0.25</c:v>
                </c:pt>
                <c:pt idx="551">
                  <c:v>0.25</c:v>
                </c:pt>
                <c:pt idx="552">
                  <c:v>0.25</c:v>
                </c:pt>
                <c:pt idx="553">
                  <c:v>0.25</c:v>
                </c:pt>
                <c:pt idx="554">
                  <c:v>0.25</c:v>
                </c:pt>
                <c:pt idx="555">
                  <c:v>0.25</c:v>
                </c:pt>
                <c:pt idx="556">
                  <c:v>0.25</c:v>
                </c:pt>
                <c:pt idx="557">
                  <c:v>0.25</c:v>
                </c:pt>
                <c:pt idx="558">
                  <c:v>0.25</c:v>
                </c:pt>
                <c:pt idx="559">
                  <c:v>0.25</c:v>
                </c:pt>
                <c:pt idx="560">
                  <c:v>0.25</c:v>
                </c:pt>
                <c:pt idx="561">
                  <c:v>0.25</c:v>
                </c:pt>
                <c:pt idx="562">
                  <c:v>0.25</c:v>
                </c:pt>
                <c:pt idx="563">
                  <c:v>0.25</c:v>
                </c:pt>
                <c:pt idx="564">
                  <c:v>0.25</c:v>
                </c:pt>
                <c:pt idx="565">
                  <c:v>0.25</c:v>
                </c:pt>
                <c:pt idx="566">
                  <c:v>0.25</c:v>
                </c:pt>
                <c:pt idx="567">
                  <c:v>0.25</c:v>
                </c:pt>
                <c:pt idx="568">
                  <c:v>0.25</c:v>
                </c:pt>
                <c:pt idx="569">
                  <c:v>0.25</c:v>
                </c:pt>
                <c:pt idx="570">
                  <c:v>0.25</c:v>
                </c:pt>
                <c:pt idx="571">
                  <c:v>0.25</c:v>
                </c:pt>
                <c:pt idx="572">
                  <c:v>0.25</c:v>
                </c:pt>
                <c:pt idx="573">
                  <c:v>0.25</c:v>
                </c:pt>
                <c:pt idx="574">
                  <c:v>0.25</c:v>
                </c:pt>
                <c:pt idx="575">
                  <c:v>0.25</c:v>
                </c:pt>
                <c:pt idx="576">
                  <c:v>0.25</c:v>
                </c:pt>
                <c:pt idx="577">
                  <c:v>0.25</c:v>
                </c:pt>
                <c:pt idx="578">
                  <c:v>0.25</c:v>
                </c:pt>
                <c:pt idx="579">
                  <c:v>0.25</c:v>
                </c:pt>
                <c:pt idx="580">
                  <c:v>0.25</c:v>
                </c:pt>
                <c:pt idx="581">
                  <c:v>0.25</c:v>
                </c:pt>
                <c:pt idx="582">
                  <c:v>0.25</c:v>
                </c:pt>
                <c:pt idx="583">
                  <c:v>0.25</c:v>
                </c:pt>
                <c:pt idx="584">
                  <c:v>0.25</c:v>
                </c:pt>
                <c:pt idx="585">
                  <c:v>0.25</c:v>
                </c:pt>
                <c:pt idx="586">
                  <c:v>0.25</c:v>
                </c:pt>
                <c:pt idx="587">
                  <c:v>0.25</c:v>
                </c:pt>
                <c:pt idx="588">
                  <c:v>0.25</c:v>
                </c:pt>
                <c:pt idx="589">
                  <c:v>0.25</c:v>
                </c:pt>
                <c:pt idx="590">
                  <c:v>0.25</c:v>
                </c:pt>
                <c:pt idx="591">
                  <c:v>0.25</c:v>
                </c:pt>
                <c:pt idx="592">
                  <c:v>0.25</c:v>
                </c:pt>
                <c:pt idx="593">
                  <c:v>0.25</c:v>
                </c:pt>
                <c:pt idx="594">
                  <c:v>0.25</c:v>
                </c:pt>
                <c:pt idx="595">
                  <c:v>0.25</c:v>
                </c:pt>
                <c:pt idx="596">
                  <c:v>0.25</c:v>
                </c:pt>
                <c:pt idx="597">
                  <c:v>0.25</c:v>
                </c:pt>
                <c:pt idx="598">
                  <c:v>0.25</c:v>
                </c:pt>
                <c:pt idx="599">
                  <c:v>0.25</c:v>
                </c:pt>
                <c:pt idx="600">
                  <c:v>0.25</c:v>
                </c:pt>
                <c:pt idx="601">
                  <c:v>0.25</c:v>
                </c:pt>
                <c:pt idx="602">
                  <c:v>0.25</c:v>
                </c:pt>
                <c:pt idx="603">
                  <c:v>0.25</c:v>
                </c:pt>
                <c:pt idx="604">
                  <c:v>0.25</c:v>
                </c:pt>
                <c:pt idx="605">
                  <c:v>0.25</c:v>
                </c:pt>
                <c:pt idx="606">
                  <c:v>0.25</c:v>
                </c:pt>
                <c:pt idx="607">
                  <c:v>0.25</c:v>
                </c:pt>
                <c:pt idx="608">
                  <c:v>0.25</c:v>
                </c:pt>
                <c:pt idx="609">
                  <c:v>0.25</c:v>
                </c:pt>
                <c:pt idx="610">
                  <c:v>0.25</c:v>
                </c:pt>
                <c:pt idx="611">
                  <c:v>0.25</c:v>
                </c:pt>
                <c:pt idx="612">
                  <c:v>0.25</c:v>
                </c:pt>
                <c:pt idx="613">
                  <c:v>0.25</c:v>
                </c:pt>
                <c:pt idx="614">
                  <c:v>0.25</c:v>
                </c:pt>
                <c:pt idx="615">
                  <c:v>0.25</c:v>
                </c:pt>
                <c:pt idx="616">
                  <c:v>0.25</c:v>
                </c:pt>
                <c:pt idx="617">
                  <c:v>0.25</c:v>
                </c:pt>
                <c:pt idx="618">
                  <c:v>0.25</c:v>
                </c:pt>
                <c:pt idx="619">
                  <c:v>0.25</c:v>
                </c:pt>
                <c:pt idx="620">
                  <c:v>0.25</c:v>
                </c:pt>
                <c:pt idx="621">
                  <c:v>0.25</c:v>
                </c:pt>
                <c:pt idx="622">
                  <c:v>0.25</c:v>
                </c:pt>
                <c:pt idx="623">
                  <c:v>0.25</c:v>
                </c:pt>
                <c:pt idx="624">
                  <c:v>0.25</c:v>
                </c:pt>
                <c:pt idx="625">
                  <c:v>0.25</c:v>
                </c:pt>
                <c:pt idx="626">
                  <c:v>0.25</c:v>
                </c:pt>
                <c:pt idx="627">
                  <c:v>0.25</c:v>
                </c:pt>
                <c:pt idx="628">
                  <c:v>0.25</c:v>
                </c:pt>
                <c:pt idx="629">
                  <c:v>0.25</c:v>
                </c:pt>
                <c:pt idx="630">
                  <c:v>0.25</c:v>
                </c:pt>
                <c:pt idx="631">
                  <c:v>0.25</c:v>
                </c:pt>
                <c:pt idx="632">
                  <c:v>0.25</c:v>
                </c:pt>
                <c:pt idx="633">
                  <c:v>0.25</c:v>
                </c:pt>
                <c:pt idx="634">
                  <c:v>0.25</c:v>
                </c:pt>
                <c:pt idx="635">
                  <c:v>0.25</c:v>
                </c:pt>
                <c:pt idx="636">
                  <c:v>0.25</c:v>
                </c:pt>
                <c:pt idx="637">
                  <c:v>0.25</c:v>
                </c:pt>
                <c:pt idx="638">
                  <c:v>0.25</c:v>
                </c:pt>
                <c:pt idx="639">
                  <c:v>0.25</c:v>
                </c:pt>
                <c:pt idx="640">
                  <c:v>0.25</c:v>
                </c:pt>
                <c:pt idx="641">
                  <c:v>0.25</c:v>
                </c:pt>
                <c:pt idx="642">
                  <c:v>0.25</c:v>
                </c:pt>
                <c:pt idx="643">
                  <c:v>0.25</c:v>
                </c:pt>
                <c:pt idx="644">
                  <c:v>0.25</c:v>
                </c:pt>
                <c:pt idx="645">
                  <c:v>0.25</c:v>
                </c:pt>
                <c:pt idx="646">
                  <c:v>0.25</c:v>
                </c:pt>
                <c:pt idx="647">
                  <c:v>0.25</c:v>
                </c:pt>
                <c:pt idx="648">
                  <c:v>0.25</c:v>
                </c:pt>
                <c:pt idx="649">
                  <c:v>0.25</c:v>
                </c:pt>
                <c:pt idx="650">
                  <c:v>0.25</c:v>
                </c:pt>
                <c:pt idx="651">
                  <c:v>0.25</c:v>
                </c:pt>
                <c:pt idx="652">
                  <c:v>0.25</c:v>
                </c:pt>
                <c:pt idx="653">
                  <c:v>0.25</c:v>
                </c:pt>
                <c:pt idx="654">
                  <c:v>0.25</c:v>
                </c:pt>
                <c:pt idx="655">
                  <c:v>0.25</c:v>
                </c:pt>
                <c:pt idx="656">
                  <c:v>0.25</c:v>
                </c:pt>
                <c:pt idx="657">
                  <c:v>0.25</c:v>
                </c:pt>
                <c:pt idx="658">
                  <c:v>0.25</c:v>
                </c:pt>
                <c:pt idx="659">
                  <c:v>0.25</c:v>
                </c:pt>
                <c:pt idx="660">
                  <c:v>0.25</c:v>
                </c:pt>
                <c:pt idx="661">
                  <c:v>0.25</c:v>
                </c:pt>
                <c:pt idx="662">
                  <c:v>0.25</c:v>
                </c:pt>
                <c:pt idx="663">
                  <c:v>0.25</c:v>
                </c:pt>
                <c:pt idx="664">
                  <c:v>0.25</c:v>
                </c:pt>
                <c:pt idx="665">
                  <c:v>0.25</c:v>
                </c:pt>
                <c:pt idx="666">
                  <c:v>0.25</c:v>
                </c:pt>
                <c:pt idx="667">
                  <c:v>0.25</c:v>
                </c:pt>
                <c:pt idx="668">
                  <c:v>0.25</c:v>
                </c:pt>
                <c:pt idx="669">
                  <c:v>0.25</c:v>
                </c:pt>
                <c:pt idx="670">
                  <c:v>0.25</c:v>
                </c:pt>
                <c:pt idx="671">
                  <c:v>0.25</c:v>
                </c:pt>
                <c:pt idx="672">
                  <c:v>0.25</c:v>
                </c:pt>
                <c:pt idx="673">
                  <c:v>0.25</c:v>
                </c:pt>
                <c:pt idx="674">
                  <c:v>0.25</c:v>
                </c:pt>
                <c:pt idx="675">
                  <c:v>0.25</c:v>
                </c:pt>
                <c:pt idx="676">
                  <c:v>0.25</c:v>
                </c:pt>
                <c:pt idx="677">
                  <c:v>0.25</c:v>
                </c:pt>
                <c:pt idx="678">
                  <c:v>0.25</c:v>
                </c:pt>
                <c:pt idx="679">
                  <c:v>0.25</c:v>
                </c:pt>
                <c:pt idx="680">
                  <c:v>0.25</c:v>
                </c:pt>
                <c:pt idx="681">
                  <c:v>0.25</c:v>
                </c:pt>
                <c:pt idx="682">
                  <c:v>0.25</c:v>
                </c:pt>
                <c:pt idx="683">
                  <c:v>0.25</c:v>
                </c:pt>
                <c:pt idx="684">
                  <c:v>0.25</c:v>
                </c:pt>
                <c:pt idx="685">
                  <c:v>0.25</c:v>
                </c:pt>
                <c:pt idx="686">
                  <c:v>0.25</c:v>
                </c:pt>
                <c:pt idx="687">
                  <c:v>0.25</c:v>
                </c:pt>
                <c:pt idx="688">
                  <c:v>0.25</c:v>
                </c:pt>
                <c:pt idx="689">
                  <c:v>0.25</c:v>
                </c:pt>
                <c:pt idx="690">
                  <c:v>0.25</c:v>
                </c:pt>
                <c:pt idx="691">
                  <c:v>0.25</c:v>
                </c:pt>
                <c:pt idx="692">
                  <c:v>0.25</c:v>
                </c:pt>
                <c:pt idx="693">
                  <c:v>0.25</c:v>
                </c:pt>
                <c:pt idx="694">
                  <c:v>0.25</c:v>
                </c:pt>
                <c:pt idx="695">
                  <c:v>0.25</c:v>
                </c:pt>
                <c:pt idx="696">
                  <c:v>0.25</c:v>
                </c:pt>
                <c:pt idx="697">
                  <c:v>0.25</c:v>
                </c:pt>
                <c:pt idx="698">
                  <c:v>0.25</c:v>
                </c:pt>
                <c:pt idx="699">
                  <c:v>0.25</c:v>
                </c:pt>
                <c:pt idx="700">
                  <c:v>0.25</c:v>
                </c:pt>
                <c:pt idx="701">
                  <c:v>0.25</c:v>
                </c:pt>
                <c:pt idx="702">
                  <c:v>0.25</c:v>
                </c:pt>
                <c:pt idx="703">
                  <c:v>0.25</c:v>
                </c:pt>
                <c:pt idx="704">
                  <c:v>0.25</c:v>
                </c:pt>
                <c:pt idx="705">
                  <c:v>0.25</c:v>
                </c:pt>
                <c:pt idx="706">
                  <c:v>0.25</c:v>
                </c:pt>
                <c:pt idx="707">
                  <c:v>0.25</c:v>
                </c:pt>
                <c:pt idx="708">
                  <c:v>0.25</c:v>
                </c:pt>
                <c:pt idx="709">
                  <c:v>0.25</c:v>
                </c:pt>
                <c:pt idx="710">
                  <c:v>0.25</c:v>
                </c:pt>
                <c:pt idx="711">
                  <c:v>0.25</c:v>
                </c:pt>
                <c:pt idx="712">
                  <c:v>0.25</c:v>
                </c:pt>
                <c:pt idx="713">
                  <c:v>0.25</c:v>
                </c:pt>
                <c:pt idx="714">
                  <c:v>0.25</c:v>
                </c:pt>
                <c:pt idx="715">
                  <c:v>0.25</c:v>
                </c:pt>
                <c:pt idx="716">
                  <c:v>0.25</c:v>
                </c:pt>
                <c:pt idx="717">
                  <c:v>0.25</c:v>
                </c:pt>
                <c:pt idx="718">
                  <c:v>0.25</c:v>
                </c:pt>
                <c:pt idx="719">
                  <c:v>0.25</c:v>
                </c:pt>
                <c:pt idx="720">
                  <c:v>0.25</c:v>
                </c:pt>
                <c:pt idx="721">
                  <c:v>0.25</c:v>
                </c:pt>
                <c:pt idx="722">
                  <c:v>0.25</c:v>
                </c:pt>
                <c:pt idx="723">
                  <c:v>0.25</c:v>
                </c:pt>
                <c:pt idx="724">
                  <c:v>0.25</c:v>
                </c:pt>
                <c:pt idx="725">
                  <c:v>0.25</c:v>
                </c:pt>
                <c:pt idx="726">
                  <c:v>0.25</c:v>
                </c:pt>
                <c:pt idx="727">
                  <c:v>0.25</c:v>
                </c:pt>
                <c:pt idx="728">
                  <c:v>0.25</c:v>
                </c:pt>
                <c:pt idx="729">
                  <c:v>0.25</c:v>
                </c:pt>
                <c:pt idx="730">
                  <c:v>0.25</c:v>
                </c:pt>
                <c:pt idx="731">
                  <c:v>0.25</c:v>
                </c:pt>
                <c:pt idx="732">
                  <c:v>0.25</c:v>
                </c:pt>
                <c:pt idx="733">
                  <c:v>0.25</c:v>
                </c:pt>
                <c:pt idx="734">
                  <c:v>0.25</c:v>
                </c:pt>
                <c:pt idx="735">
                  <c:v>0.25</c:v>
                </c:pt>
                <c:pt idx="736">
                  <c:v>0.25</c:v>
                </c:pt>
                <c:pt idx="737">
                  <c:v>0.25</c:v>
                </c:pt>
                <c:pt idx="738">
                  <c:v>0.25</c:v>
                </c:pt>
                <c:pt idx="739">
                  <c:v>0.25</c:v>
                </c:pt>
                <c:pt idx="740">
                  <c:v>0.25</c:v>
                </c:pt>
                <c:pt idx="741">
                  <c:v>0.25</c:v>
                </c:pt>
                <c:pt idx="742">
                  <c:v>0.25</c:v>
                </c:pt>
                <c:pt idx="743">
                  <c:v>0.25</c:v>
                </c:pt>
                <c:pt idx="744">
                  <c:v>0.25</c:v>
                </c:pt>
                <c:pt idx="745">
                  <c:v>0.25</c:v>
                </c:pt>
                <c:pt idx="746">
                  <c:v>0.25</c:v>
                </c:pt>
                <c:pt idx="747">
                  <c:v>0.25</c:v>
                </c:pt>
                <c:pt idx="748">
                  <c:v>0.25</c:v>
                </c:pt>
                <c:pt idx="749">
                  <c:v>0.25</c:v>
                </c:pt>
                <c:pt idx="750">
                  <c:v>0.25</c:v>
                </c:pt>
                <c:pt idx="751">
                  <c:v>0.25</c:v>
                </c:pt>
                <c:pt idx="752">
                  <c:v>0.25</c:v>
                </c:pt>
                <c:pt idx="753">
                  <c:v>0.25</c:v>
                </c:pt>
                <c:pt idx="754">
                  <c:v>0.25</c:v>
                </c:pt>
                <c:pt idx="755">
                  <c:v>0.25</c:v>
                </c:pt>
                <c:pt idx="756">
                  <c:v>0.25</c:v>
                </c:pt>
                <c:pt idx="757">
                  <c:v>0.25</c:v>
                </c:pt>
                <c:pt idx="758">
                  <c:v>0.25</c:v>
                </c:pt>
                <c:pt idx="759">
                  <c:v>0.25</c:v>
                </c:pt>
                <c:pt idx="760">
                  <c:v>0.25</c:v>
                </c:pt>
                <c:pt idx="761">
                  <c:v>0.25</c:v>
                </c:pt>
                <c:pt idx="762">
                  <c:v>0.25</c:v>
                </c:pt>
                <c:pt idx="763">
                  <c:v>0.25</c:v>
                </c:pt>
                <c:pt idx="764">
                  <c:v>0.25</c:v>
                </c:pt>
                <c:pt idx="765">
                  <c:v>0.25</c:v>
                </c:pt>
                <c:pt idx="766">
                  <c:v>0.25</c:v>
                </c:pt>
                <c:pt idx="767">
                  <c:v>0.25</c:v>
                </c:pt>
                <c:pt idx="768">
                  <c:v>0.25</c:v>
                </c:pt>
                <c:pt idx="769">
                  <c:v>0.25</c:v>
                </c:pt>
                <c:pt idx="770">
                  <c:v>0.25</c:v>
                </c:pt>
                <c:pt idx="771">
                  <c:v>0.25</c:v>
                </c:pt>
                <c:pt idx="772">
                  <c:v>0.25</c:v>
                </c:pt>
                <c:pt idx="773">
                  <c:v>0.25</c:v>
                </c:pt>
                <c:pt idx="774">
                  <c:v>0.25</c:v>
                </c:pt>
                <c:pt idx="775">
                  <c:v>0.25</c:v>
                </c:pt>
                <c:pt idx="776">
                  <c:v>0.25</c:v>
                </c:pt>
                <c:pt idx="777">
                  <c:v>0.25</c:v>
                </c:pt>
                <c:pt idx="778">
                  <c:v>0.25</c:v>
                </c:pt>
                <c:pt idx="779">
                  <c:v>0.25</c:v>
                </c:pt>
                <c:pt idx="780">
                  <c:v>0.25</c:v>
                </c:pt>
                <c:pt idx="781">
                  <c:v>0.25</c:v>
                </c:pt>
                <c:pt idx="782">
                  <c:v>0.25</c:v>
                </c:pt>
                <c:pt idx="783">
                  <c:v>0.25</c:v>
                </c:pt>
                <c:pt idx="784">
                  <c:v>0.25</c:v>
                </c:pt>
                <c:pt idx="785">
                  <c:v>0.25</c:v>
                </c:pt>
                <c:pt idx="786">
                  <c:v>0.25</c:v>
                </c:pt>
                <c:pt idx="787">
                  <c:v>0.25</c:v>
                </c:pt>
                <c:pt idx="788">
                  <c:v>0.25</c:v>
                </c:pt>
                <c:pt idx="789">
                  <c:v>0.25</c:v>
                </c:pt>
                <c:pt idx="790">
                  <c:v>0.25</c:v>
                </c:pt>
                <c:pt idx="791">
                  <c:v>0.25</c:v>
                </c:pt>
                <c:pt idx="792">
                  <c:v>0.25</c:v>
                </c:pt>
                <c:pt idx="793">
                  <c:v>0.25</c:v>
                </c:pt>
                <c:pt idx="794">
                  <c:v>0.25</c:v>
                </c:pt>
                <c:pt idx="795">
                  <c:v>0.25</c:v>
                </c:pt>
                <c:pt idx="796">
                  <c:v>0.25</c:v>
                </c:pt>
                <c:pt idx="797">
                  <c:v>0.25</c:v>
                </c:pt>
                <c:pt idx="798">
                  <c:v>0.25</c:v>
                </c:pt>
                <c:pt idx="799">
                  <c:v>0.25</c:v>
                </c:pt>
                <c:pt idx="800">
                  <c:v>0.25</c:v>
                </c:pt>
                <c:pt idx="801">
                  <c:v>0.25</c:v>
                </c:pt>
                <c:pt idx="802">
                  <c:v>0.25</c:v>
                </c:pt>
                <c:pt idx="803">
                  <c:v>0.25</c:v>
                </c:pt>
                <c:pt idx="804">
                  <c:v>0.25</c:v>
                </c:pt>
                <c:pt idx="805">
                  <c:v>0.25</c:v>
                </c:pt>
                <c:pt idx="806">
                  <c:v>0.25</c:v>
                </c:pt>
                <c:pt idx="807">
                  <c:v>0.25</c:v>
                </c:pt>
                <c:pt idx="808">
                  <c:v>0.25</c:v>
                </c:pt>
                <c:pt idx="809">
                  <c:v>0.25</c:v>
                </c:pt>
                <c:pt idx="810">
                  <c:v>0.25</c:v>
                </c:pt>
                <c:pt idx="811">
                  <c:v>0.25</c:v>
                </c:pt>
                <c:pt idx="812">
                  <c:v>0.25</c:v>
                </c:pt>
                <c:pt idx="813">
                  <c:v>0.25</c:v>
                </c:pt>
                <c:pt idx="814">
                  <c:v>0.25</c:v>
                </c:pt>
                <c:pt idx="815">
                  <c:v>0.25</c:v>
                </c:pt>
                <c:pt idx="816">
                  <c:v>0.25</c:v>
                </c:pt>
                <c:pt idx="817">
                  <c:v>0.25</c:v>
                </c:pt>
                <c:pt idx="818">
                  <c:v>0.25</c:v>
                </c:pt>
                <c:pt idx="819">
                  <c:v>0.25</c:v>
                </c:pt>
                <c:pt idx="820">
                  <c:v>0.25</c:v>
                </c:pt>
                <c:pt idx="821">
                  <c:v>0.25</c:v>
                </c:pt>
                <c:pt idx="822">
                  <c:v>0.25</c:v>
                </c:pt>
                <c:pt idx="823">
                  <c:v>0.25</c:v>
                </c:pt>
                <c:pt idx="824">
                  <c:v>0.25</c:v>
                </c:pt>
                <c:pt idx="825">
                  <c:v>0.25</c:v>
                </c:pt>
                <c:pt idx="826">
                  <c:v>0.25</c:v>
                </c:pt>
                <c:pt idx="827">
                  <c:v>0.25</c:v>
                </c:pt>
                <c:pt idx="828">
                  <c:v>0.25</c:v>
                </c:pt>
                <c:pt idx="829">
                  <c:v>0.25</c:v>
                </c:pt>
                <c:pt idx="830">
                  <c:v>0.25</c:v>
                </c:pt>
                <c:pt idx="831">
                  <c:v>0.25</c:v>
                </c:pt>
                <c:pt idx="832">
                  <c:v>0.25</c:v>
                </c:pt>
                <c:pt idx="833">
                  <c:v>0.25</c:v>
                </c:pt>
                <c:pt idx="834">
                  <c:v>0.25</c:v>
                </c:pt>
                <c:pt idx="835">
                  <c:v>0.25</c:v>
                </c:pt>
                <c:pt idx="836">
                  <c:v>0.25</c:v>
                </c:pt>
                <c:pt idx="837">
                  <c:v>0.5</c:v>
                </c:pt>
                <c:pt idx="838">
                  <c:v>0.5</c:v>
                </c:pt>
                <c:pt idx="839">
                  <c:v>0.5</c:v>
                </c:pt>
                <c:pt idx="840">
                  <c:v>0.5</c:v>
                </c:pt>
                <c:pt idx="841">
                  <c:v>0.5</c:v>
                </c:pt>
                <c:pt idx="842">
                  <c:v>0.5</c:v>
                </c:pt>
                <c:pt idx="843">
                  <c:v>0.5</c:v>
                </c:pt>
                <c:pt idx="844">
                  <c:v>0.5</c:v>
                </c:pt>
                <c:pt idx="845">
                  <c:v>0.5</c:v>
                </c:pt>
                <c:pt idx="846">
                  <c:v>0.5</c:v>
                </c:pt>
                <c:pt idx="847">
                  <c:v>0.5</c:v>
                </c:pt>
                <c:pt idx="848">
                  <c:v>0.5</c:v>
                </c:pt>
                <c:pt idx="849">
                  <c:v>0.5</c:v>
                </c:pt>
                <c:pt idx="850">
                  <c:v>0.5</c:v>
                </c:pt>
                <c:pt idx="851">
                  <c:v>0.5</c:v>
                </c:pt>
                <c:pt idx="852">
                  <c:v>0.5</c:v>
                </c:pt>
                <c:pt idx="853">
                  <c:v>0.5</c:v>
                </c:pt>
                <c:pt idx="854">
                  <c:v>0.5</c:v>
                </c:pt>
                <c:pt idx="855">
                  <c:v>0.5</c:v>
                </c:pt>
                <c:pt idx="856">
                  <c:v>0.5</c:v>
                </c:pt>
                <c:pt idx="857">
                  <c:v>0.5</c:v>
                </c:pt>
                <c:pt idx="858">
                  <c:v>0.5</c:v>
                </c:pt>
                <c:pt idx="859">
                  <c:v>0.5</c:v>
                </c:pt>
                <c:pt idx="860">
                  <c:v>0.5</c:v>
                </c:pt>
                <c:pt idx="861">
                  <c:v>0.5</c:v>
                </c:pt>
                <c:pt idx="862">
                  <c:v>0.5</c:v>
                </c:pt>
                <c:pt idx="863">
                  <c:v>0.5</c:v>
                </c:pt>
                <c:pt idx="864">
                  <c:v>0.5</c:v>
                </c:pt>
                <c:pt idx="865">
                  <c:v>0.5</c:v>
                </c:pt>
                <c:pt idx="866">
                  <c:v>0.5</c:v>
                </c:pt>
                <c:pt idx="867">
                  <c:v>0.5</c:v>
                </c:pt>
                <c:pt idx="868">
                  <c:v>0.5</c:v>
                </c:pt>
                <c:pt idx="869">
                  <c:v>0.5</c:v>
                </c:pt>
                <c:pt idx="870">
                  <c:v>0.5</c:v>
                </c:pt>
                <c:pt idx="871">
                  <c:v>0.5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F-4BBD-843B-0B2D63FE90DE}"/>
            </c:ext>
          </c:extLst>
        </c:ser>
        <c:ser>
          <c:idx val="1"/>
          <c:order val="1"/>
          <c:tx>
            <c:strRef>
              <c:f>'1.5 '!$C$8</c:f>
              <c:strCache>
                <c:ptCount val="1"/>
                <c:pt idx="0">
                  <c:v>Euroområdet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'1.5 '!$A$9:$A$902</c:f>
              <c:numCache>
                <c:formatCode>m/d/yyyy</c:formatCode>
                <c:ptCount val="894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>
                  <c:v>44684</c:v>
                </c:pt>
                <c:pt idx="871">
                  <c:v>44685</c:v>
                </c:pt>
                <c:pt idx="872">
                  <c:v>44686</c:v>
                </c:pt>
                <c:pt idx="873">
                  <c:v>44687</c:v>
                </c:pt>
                <c:pt idx="874">
                  <c:v>44690</c:v>
                </c:pt>
                <c:pt idx="875">
                  <c:v>44691</c:v>
                </c:pt>
                <c:pt idx="876">
                  <c:v>44692</c:v>
                </c:pt>
                <c:pt idx="877">
                  <c:v>44693</c:v>
                </c:pt>
                <c:pt idx="878">
                  <c:v>44694</c:v>
                </c:pt>
                <c:pt idx="879">
                  <c:v>44697</c:v>
                </c:pt>
                <c:pt idx="880">
                  <c:v>44698</c:v>
                </c:pt>
                <c:pt idx="881">
                  <c:v>44699</c:v>
                </c:pt>
                <c:pt idx="882">
                  <c:v>44700</c:v>
                </c:pt>
                <c:pt idx="883">
                  <c:v>44701</c:v>
                </c:pt>
                <c:pt idx="884">
                  <c:v>44704</c:v>
                </c:pt>
                <c:pt idx="885">
                  <c:v>44705</c:v>
                </c:pt>
                <c:pt idx="886">
                  <c:v>44706</c:v>
                </c:pt>
                <c:pt idx="887">
                  <c:v>44707</c:v>
                </c:pt>
                <c:pt idx="888">
                  <c:v>44708</c:v>
                </c:pt>
                <c:pt idx="889">
                  <c:v>44711</c:v>
                </c:pt>
                <c:pt idx="890">
                  <c:v>44712</c:v>
                </c:pt>
                <c:pt idx="891">
                  <c:v>44713</c:v>
                </c:pt>
                <c:pt idx="892">
                  <c:v>44714</c:v>
                </c:pt>
                <c:pt idx="893">
                  <c:v>44715</c:v>
                </c:pt>
              </c:numCache>
            </c:numRef>
          </c:cat>
          <c:val>
            <c:numRef>
              <c:f>'1.5 '!$C$9:$C$902</c:f>
              <c:numCache>
                <c:formatCode>General</c:formatCode>
                <c:ptCount val="894"/>
                <c:pt idx="0">
                  <c:v>-0.4</c:v>
                </c:pt>
                <c:pt idx="1">
                  <c:v>-0.4</c:v>
                </c:pt>
                <c:pt idx="2">
                  <c:v>-0.4</c:v>
                </c:pt>
                <c:pt idx="3">
                  <c:v>-0.4</c:v>
                </c:pt>
                <c:pt idx="4">
                  <c:v>-0.4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-0.4</c:v>
                </c:pt>
                <c:pt idx="10">
                  <c:v>-0.4</c:v>
                </c:pt>
                <c:pt idx="11">
                  <c:v>-0.4</c:v>
                </c:pt>
                <c:pt idx="12">
                  <c:v>-0.4</c:v>
                </c:pt>
                <c:pt idx="13">
                  <c:v>-0.4</c:v>
                </c:pt>
                <c:pt idx="14">
                  <c:v>-0.4</c:v>
                </c:pt>
                <c:pt idx="15">
                  <c:v>-0.4</c:v>
                </c:pt>
                <c:pt idx="16">
                  <c:v>-0.4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  <c:pt idx="20">
                  <c:v>-0.4</c:v>
                </c:pt>
                <c:pt idx="21">
                  <c:v>-0.4</c:v>
                </c:pt>
                <c:pt idx="22">
                  <c:v>-0.4</c:v>
                </c:pt>
                <c:pt idx="23">
                  <c:v>-0.4</c:v>
                </c:pt>
                <c:pt idx="24">
                  <c:v>-0.4</c:v>
                </c:pt>
                <c:pt idx="25">
                  <c:v>-0.4</c:v>
                </c:pt>
                <c:pt idx="26">
                  <c:v>-0.4</c:v>
                </c:pt>
                <c:pt idx="27">
                  <c:v>-0.4</c:v>
                </c:pt>
                <c:pt idx="28">
                  <c:v>-0.4</c:v>
                </c:pt>
                <c:pt idx="29">
                  <c:v>-0.4</c:v>
                </c:pt>
                <c:pt idx="30">
                  <c:v>-0.4</c:v>
                </c:pt>
                <c:pt idx="31">
                  <c:v>-0.4</c:v>
                </c:pt>
                <c:pt idx="32">
                  <c:v>-0.4</c:v>
                </c:pt>
                <c:pt idx="33">
                  <c:v>-0.4</c:v>
                </c:pt>
                <c:pt idx="34">
                  <c:v>-0.4</c:v>
                </c:pt>
                <c:pt idx="35">
                  <c:v>-0.4</c:v>
                </c:pt>
                <c:pt idx="36">
                  <c:v>-0.4</c:v>
                </c:pt>
                <c:pt idx="37">
                  <c:v>-0.4</c:v>
                </c:pt>
                <c:pt idx="38">
                  <c:v>-0.4</c:v>
                </c:pt>
                <c:pt idx="39">
                  <c:v>-0.4</c:v>
                </c:pt>
                <c:pt idx="40">
                  <c:v>-0.4</c:v>
                </c:pt>
                <c:pt idx="41">
                  <c:v>-0.4</c:v>
                </c:pt>
                <c:pt idx="42">
                  <c:v>-0.4</c:v>
                </c:pt>
                <c:pt idx="43">
                  <c:v>-0.4</c:v>
                </c:pt>
                <c:pt idx="44">
                  <c:v>-0.4</c:v>
                </c:pt>
                <c:pt idx="45">
                  <c:v>-0.4</c:v>
                </c:pt>
                <c:pt idx="46">
                  <c:v>-0.4</c:v>
                </c:pt>
                <c:pt idx="47">
                  <c:v>-0.4</c:v>
                </c:pt>
                <c:pt idx="48">
                  <c:v>-0.4</c:v>
                </c:pt>
                <c:pt idx="49">
                  <c:v>-0.4</c:v>
                </c:pt>
                <c:pt idx="50">
                  <c:v>-0.4</c:v>
                </c:pt>
                <c:pt idx="51">
                  <c:v>-0.4</c:v>
                </c:pt>
                <c:pt idx="52">
                  <c:v>-0.4</c:v>
                </c:pt>
                <c:pt idx="53">
                  <c:v>-0.4</c:v>
                </c:pt>
                <c:pt idx="54">
                  <c:v>-0.4</c:v>
                </c:pt>
                <c:pt idx="55">
                  <c:v>-0.4</c:v>
                </c:pt>
                <c:pt idx="56">
                  <c:v>-0.4</c:v>
                </c:pt>
                <c:pt idx="57">
                  <c:v>-0.4</c:v>
                </c:pt>
                <c:pt idx="58">
                  <c:v>-0.4</c:v>
                </c:pt>
                <c:pt idx="59">
                  <c:v>-0.4</c:v>
                </c:pt>
                <c:pt idx="60">
                  <c:v>-0.4</c:v>
                </c:pt>
                <c:pt idx="61">
                  <c:v>-0.4</c:v>
                </c:pt>
                <c:pt idx="62">
                  <c:v>-0.4</c:v>
                </c:pt>
                <c:pt idx="63">
                  <c:v>-0.4</c:v>
                </c:pt>
                <c:pt idx="64">
                  <c:v>-0.4</c:v>
                </c:pt>
                <c:pt idx="65">
                  <c:v>-0.4</c:v>
                </c:pt>
                <c:pt idx="66">
                  <c:v>-0.4</c:v>
                </c:pt>
                <c:pt idx="67">
                  <c:v>-0.4</c:v>
                </c:pt>
                <c:pt idx="68">
                  <c:v>-0.4</c:v>
                </c:pt>
                <c:pt idx="69">
                  <c:v>-0.4</c:v>
                </c:pt>
                <c:pt idx="70">
                  <c:v>-0.4</c:v>
                </c:pt>
                <c:pt idx="71">
                  <c:v>-0.4</c:v>
                </c:pt>
                <c:pt idx="72">
                  <c:v>-0.4</c:v>
                </c:pt>
                <c:pt idx="73">
                  <c:v>-0.4</c:v>
                </c:pt>
                <c:pt idx="74">
                  <c:v>-0.4</c:v>
                </c:pt>
                <c:pt idx="75">
                  <c:v>-0.4</c:v>
                </c:pt>
                <c:pt idx="76">
                  <c:v>-0.4</c:v>
                </c:pt>
                <c:pt idx="77">
                  <c:v>-0.4</c:v>
                </c:pt>
                <c:pt idx="78">
                  <c:v>-0.4</c:v>
                </c:pt>
                <c:pt idx="79">
                  <c:v>-0.4</c:v>
                </c:pt>
                <c:pt idx="80">
                  <c:v>-0.4</c:v>
                </c:pt>
                <c:pt idx="81">
                  <c:v>-0.4</c:v>
                </c:pt>
                <c:pt idx="82">
                  <c:v>-0.4</c:v>
                </c:pt>
                <c:pt idx="83">
                  <c:v>-0.4</c:v>
                </c:pt>
                <c:pt idx="84">
                  <c:v>-0.4</c:v>
                </c:pt>
                <c:pt idx="85">
                  <c:v>-0.4</c:v>
                </c:pt>
                <c:pt idx="86">
                  <c:v>-0.4</c:v>
                </c:pt>
                <c:pt idx="87">
                  <c:v>-0.4</c:v>
                </c:pt>
                <c:pt idx="88">
                  <c:v>-0.4</c:v>
                </c:pt>
                <c:pt idx="89">
                  <c:v>-0.4</c:v>
                </c:pt>
                <c:pt idx="90">
                  <c:v>-0.4</c:v>
                </c:pt>
                <c:pt idx="91">
                  <c:v>-0.4</c:v>
                </c:pt>
                <c:pt idx="92">
                  <c:v>-0.4</c:v>
                </c:pt>
                <c:pt idx="93">
                  <c:v>-0.4</c:v>
                </c:pt>
                <c:pt idx="94">
                  <c:v>-0.4</c:v>
                </c:pt>
                <c:pt idx="95">
                  <c:v>-0.4</c:v>
                </c:pt>
                <c:pt idx="96">
                  <c:v>-0.4</c:v>
                </c:pt>
                <c:pt idx="97">
                  <c:v>-0.4</c:v>
                </c:pt>
                <c:pt idx="98">
                  <c:v>-0.4</c:v>
                </c:pt>
                <c:pt idx="99">
                  <c:v>-0.4</c:v>
                </c:pt>
                <c:pt idx="100">
                  <c:v>-0.4</c:v>
                </c:pt>
                <c:pt idx="101">
                  <c:v>-0.4</c:v>
                </c:pt>
                <c:pt idx="102">
                  <c:v>-0.4</c:v>
                </c:pt>
                <c:pt idx="103">
                  <c:v>-0.4</c:v>
                </c:pt>
                <c:pt idx="104">
                  <c:v>-0.4</c:v>
                </c:pt>
                <c:pt idx="105">
                  <c:v>-0.4</c:v>
                </c:pt>
                <c:pt idx="106">
                  <c:v>-0.4</c:v>
                </c:pt>
                <c:pt idx="107">
                  <c:v>-0.4</c:v>
                </c:pt>
                <c:pt idx="108">
                  <c:v>-0.4</c:v>
                </c:pt>
                <c:pt idx="109">
                  <c:v>-0.4</c:v>
                </c:pt>
                <c:pt idx="110">
                  <c:v>-0.4</c:v>
                </c:pt>
                <c:pt idx="111">
                  <c:v>-0.4</c:v>
                </c:pt>
                <c:pt idx="112">
                  <c:v>-0.4</c:v>
                </c:pt>
                <c:pt idx="113">
                  <c:v>-0.4</c:v>
                </c:pt>
                <c:pt idx="114">
                  <c:v>-0.4</c:v>
                </c:pt>
                <c:pt idx="115">
                  <c:v>-0.4</c:v>
                </c:pt>
                <c:pt idx="116">
                  <c:v>-0.4</c:v>
                </c:pt>
                <c:pt idx="117">
                  <c:v>-0.4</c:v>
                </c:pt>
                <c:pt idx="118">
                  <c:v>-0.4</c:v>
                </c:pt>
                <c:pt idx="119">
                  <c:v>-0.4</c:v>
                </c:pt>
                <c:pt idx="120">
                  <c:v>-0.4</c:v>
                </c:pt>
                <c:pt idx="121">
                  <c:v>-0.4</c:v>
                </c:pt>
                <c:pt idx="122">
                  <c:v>-0.4</c:v>
                </c:pt>
                <c:pt idx="123">
                  <c:v>-0.4</c:v>
                </c:pt>
                <c:pt idx="124">
                  <c:v>-0.4</c:v>
                </c:pt>
                <c:pt idx="125">
                  <c:v>-0.4</c:v>
                </c:pt>
                <c:pt idx="126">
                  <c:v>-0.4</c:v>
                </c:pt>
                <c:pt idx="127">
                  <c:v>-0.4</c:v>
                </c:pt>
                <c:pt idx="128">
                  <c:v>-0.4</c:v>
                </c:pt>
                <c:pt idx="129">
                  <c:v>-0.4</c:v>
                </c:pt>
                <c:pt idx="130">
                  <c:v>-0.4</c:v>
                </c:pt>
                <c:pt idx="131">
                  <c:v>-0.4</c:v>
                </c:pt>
                <c:pt idx="132">
                  <c:v>-0.4</c:v>
                </c:pt>
                <c:pt idx="133">
                  <c:v>-0.4</c:v>
                </c:pt>
                <c:pt idx="134">
                  <c:v>-0.4</c:v>
                </c:pt>
                <c:pt idx="135">
                  <c:v>-0.4</c:v>
                </c:pt>
                <c:pt idx="136">
                  <c:v>-0.4</c:v>
                </c:pt>
                <c:pt idx="137">
                  <c:v>-0.4</c:v>
                </c:pt>
                <c:pt idx="138">
                  <c:v>-0.4</c:v>
                </c:pt>
                <c:pt idx="139">
                  <c:v>-0.4</c:v>
                </c:pt>
                <c:pt idx="140">
                  <c:v>-0.4</c:v>
                </c:pt>
                <c:pt idx="141">
                  <c:v>-0.4</c:v>
                </c:pt>
                <c:pt idx="142">
                  <c:v>-0.4</c:v>
                </c:pt>
                <c:pt idx="143">
                  <c:v>-0.4</c:v>
                </c:pt>
                <c:pt idx="144">
                  <c:v>-0.4</c:v>
                </c:pt>
                <c:pt idx="145">
                  <c:v>-0.4</c:v>
                </c:pt>
                <c:pt idx="146">
                  <c:v>-0.4</c:v>
                </c:pt>
                <c:pt idx="147">
                  <c:v>-0.4</c:v>
                </c:pt>
                <c:pt idx="148">
                  <c:v>-0.4</c:v>
                </c:pt>
                <c:pt idx="149">
                  <c:v>-0.4</c:v>
                </c:pt>
                <c:pt idx="150">
                  <c:v>-0.4</c:v>
                </c:pt>
                <c:pt idx="151">
                  <c:v>-0.4</c:v>
                </c:pt>
                <c:pt idx="152">
                  <c:v>-0.4</c:v>
                </c:pt>
                <c:pt idx="153">
                  <c:v>-0.4</c:v>
                </c:pt>
                <c:pt idx="154">
                  <c:v>-0.4</c:v>
                </c:pt>
                <c:pt idx="155">
                  <c:v>-0.4</c:v>
                </c:pt>
                <c:pt idx="156">
                  <c:v>-0.4</c:v>
                </c:pt>
                <c:pt idx="157">
                  <c:v>-0.4</c:v>
                </c:pt>
                <c:pt idx="158">
                  <c:v>-0.4</c:v>
                </c:pt>
                <c:pt idx="159">
                  <c:v>-0.4</c:v>
                </c:pt>
                <c:pt idx="160">
                  <c:v>-0.4</c:v>
                </c:pt>
                <c:pt idx="161">
                  <c:v>-0.4</c:v>
                </c:pt>
                <c:pt idx="162">
                  <c:v>-0.4</c:v>
                </c:pt>
                <c:pt idx="163">
                  <c:v>-0.4</c:v>
                </c:pt>
                <c:pt idx="164">
                  <c:v>-0.4</c:v>
                </c:pt>
                <c:pt idx="165">
                  <c:v>-0.4</c:v>
                </c:pt>
                <c:pt idx="166">
                  <c:v>-0.4</c:v>
                </c:pt>
                <c:pt idx="167">
                  <c:v>-0.4</c:v>
                </c:pt>
                <c:pt idx="168">
                  <c:v>-0.4</c:v>
                </c:pt>
                <c:pt idx="169">
                  <c:v>-0.4</c:v>
                </c:pt>
                <c:pt idx="170">
                  <c:v>-0.4</c:v>
                </c:pt>
                <c:pt idx="171">
                  <c:v>-0.4</c:v>
                </c:pt>
                <c:pt idx="172">
                  <c:v>-0.4</c:v>
                </c:pt>
                <c:pt idx="173">
                  <c:v>-0.4</c:v>
                </c:pt>
                <c:pt idx="174">
                  <c:v>-0.4</c:v>
                </c:pt>
                <c:pt idx="175">
                  <c:v>-0.4</c:v>
                </c:pt>
                <c:pt idx="176">
                  <c:v>-0.4</c:v>
                </c:pt>
                <c:pt idx="177">
                  <c:v>-0.4</c:v>
                </c:pt>
                <c:pt idx="178">
                  <c:v>-0.4</c:v>
                </c:pt>
                <c:pt idx="179">
                  <c:v>-0.4</c:v>
                </c:pt>
                <c:pt idx="180">
                  <c:v>-0.4</c:v>
                </c:pt>
                <c:pt idx="181">
                  <c:v>-0.4</c:v>
                </c:pt>
                <c:pt idx="182">
                  <c:v>-0.4</c:v>
                </c:pt>
                <c:pt idx="183">
                  <c:v>-0.4</c:v>
                </c:pt>
                <c:pt idx="184">
                  <c:v>-0.4</c:v>
                </c:pt>
                <c:pt idx="185">
                  <c:v>-0.4</c:v>
                </c:pt>
                <c:pt idx="186">
                  <c:v>-0.5</c:v>
                </c:pt>
                <c:pt idx="187">
                  <c:v>-0.5</c:v>
                </c:pt>
                <c:pt idx="188">
                  <c:v>-0.5</c:v>
                </c:pt>
                <c:pt idx="189">
                  <c:v>-0.5</c:v>
                </c:pt>
                <c:pt idx="190">
                  <c:v>-0.5</c:v>
                </c:pt>
                <c:pt idx="191">
                  <c:v>-0.5</c:v>
                </c:pt>
                <c:pt idx="192">
                  <c:v>-0.5</c:v>
                </c:pt>
                <c:pt idx="193">
                  <c:v>-0.5</c:v>
                </c:pt>
                <c:pt idx="194">
                  <c:v>-0.5</c:v>
                </c:pt>
                <c:pt idx="195">
                  <c:v>-0.5</c:v>
                </c:pt>
                <c:pt idx="196">
                  <c:v>-0.5</c:v>
                </c:pt>
                <c:pt idx="197">
                  <c:v>-0.5</c:v>
                </c:pt>
                <c:pt idx="198">
                  <c:v>-0.5</c:v>
                </c:pt>
                <c:pt idx="199">
                  <c:v>-0.5</c:v>
                </c:pt>
                <c:pt idx="200">
                  <c:v>-0.5</c:v>
                </c:pt>
                <c:pt idx="201">
                  <c:v>-0.5</c:v>
                </c:pt>
                <c:pt idx="202">
                  <c:v>-0.5</c:v>
                </c:pt>
                <c:pt idx="203">
                  <c:v>-0.5</c:v>
                </c:pt>
                <c:pt idx="204">
                  <c:v>-0.5</c:v>
                </c:pt>
                <c:pt idx="205">
                  <c:v>-0.5</c:v>
                </c:pt>
                <c:pt idx="206">
                  <c:v>-0.5</c:v>
                </c:pt>
                <c:pt idx="207">
                  <c:v>-0.5</c:v>
                </c:pt>
                <c:pt idx="208">
                  <c:v>-0.5</c:v>
                </c:pt>
                <c:pt idx="209">
                  <c:v>-0.5</c:v>
                </c:pt>
                <c:pt idx="210">
                  <c:v>-0.5</c:v>
                </c:pt>
                <c:pt idx="211">
                  <c:v>-0.5</c:v>
                </c:pt>
                <c:pt idx="212">
                  <c:v>-0.5</c:v>
                </c:pt>
                <c:pt idx="213">
                  <c:v>-0.5</c:v>
                </c:pt>
                <c:pt idx="214">
                  <c:v>-0.5</c:v>
                </c:pt>
                <c:pt idx="215">
                  <c:v>-0.5</c:v>
                </c:pt>
                <c:pt idx="216">
                  <c:v>-0.5</c:v>
                </c:pt>
                <c:pt idx="217">
                  <c:v>-0.5</c:v>
                </c:pt>
                <c:pt idx="218">
                  <c:v>-0.5</c:v>
                </c:pt>
                <c:pt idx="219">
                  <c:v>-0.5</c:v>
                </c:pt>
                <c:pt idx="220">
                  <c:v>-0.5</c:v>
                </c:pt>
                <c:pt idx="221">
                  <c:v>-0.5</c:v>
                </c:pt>
                <c:pt idx="222">
                  <c:v>-0.5</c:v>
                </c:pt>
                <c:pt idx="223">
                  <c:v>-0.5</c:v>
                </c:pt>
                <c:pt idx="224">
                  <c:v>-0.5</c:v>
                </c:pt>
                <c:pt idx="225">
                  <c:v>-0.5</c:v>
                </c:pt>
                <c:pt idx="226">
                  <c:v>-0.5</c:v>
                </c:pt>
                <c:pt idx="227">
                  <c:v>-0.5</c:v>
                </c:pt>
                <c:pt idx="228">
                  <c:v>-0.5</c:v>
                </c:pt>
                <c:pt idx="229">
                  <c:v>-0.5</c:v>
                </c:pt>
                <c:pt idx="230">
                  <c:v>-0.5</c:v>
                </c:pt>
                <c:pt idx="231">
                  <c:v>-0.5</c:v>
                </c:pt>
                <c:pt idx="232">
                  <c:v>-0.5</c:v>
                </c:pt>
                <c:pt idx="233">
                  <c:v>-0.5</c:v>
                </c:pt>
                <c:pt idx="234">
                  <c:v>-0.5</c:v>
                </c:pt>
                <c:pt idx="235">
                  <c:v>-0.5</c:v>
                </c:pt>
                <c:pt idx="236">
                  <c:v>-0.5</c:v>
                </c:pt>
                <c:pt idx="237">
                  <c:v>-0.5</c:v>
                </c:pt>
                <c:pt idx="238">
                  <c:v>-0.5</c:v>
                </c:pt>
                <c:pt idx="239">
                  <c:v>-0.5</c:v>
                </c:pt>
                <c:pt idx="240">
                  <c:v>-0.5</c:v>
                </c:pt>
                <c:pt idx="241">
                  <c:v>-0.5</c:v>
                </c:pt>
                <c:pt idx="242">
                  <c:v>-0.5</c:v>
                </c:pt>
                <c:pt idx="243">
                  <c:v>-0.5</c:v>
                </c:pt>
                <c:pt idx="244">
                  <c:v>-0.5</c:v>
                </c:pt>
                <c:pt idx="245">
                  <c:v>-0.5</c:v>
                </c:pt>
                <c:pt idx="246">
                  <c:v>-0.5</c:v>
                </c:pt>
                <c:pt idx="247">
                  <c:v>-0.5</c:v>
                </c:pt>
                <c:pt idx="248">
                  <c:v>-0.5</c:v>
                </c:pt>
                <c:pt idx="249">
                  <c:v>-0.5</c:v>
                </c:pt>
                <c:pt idx="250">
                  <c:v>-0.5</c:v>
                </c:pt>
                <c:pt idx="251">
                  <c:v>-0.5</c:v>
                </c:pt>
                <c:pt idx="252">
                  <c:v>-0.5</c:v>
                </c:pt>
                <c:pt idx="253">
                  <c:v>-0.5</c:v>
                </c:pt>
                <c:pt idx="254">
                  <c:v>-0.5</c:v>
                </c:pt>
                <c:pt idx="255">
                  <c:v>-0.5</c:v>
                </c:pt>
                <c:pt idx="256">
                  <c:v>-0.5</c:v>
                </c:pt>
                <c:pt idx="257">
                  <c:v>-0.5</c:v>
                </c:pt>
                <c:pt idx="258">
                  <c:v>-0.5</c:v>
                </c:pt>
                <c:pt idx="259">
                  <c:v>-0.5</c:v>
                </c:pt>
                <c:pt idx="260">
                  <c:v>-0.5</c:v>
                </c:pt>
                <c:pt idx="261">
                  <c:v>-0.5</c:v>
                </c:pt>
                <c:pt idx="262">
                  <c:v>-0.5</c:v>
                </c:pt>
                <c:pt idx="263">
                  <c:v>-0.5</c:v>
                </c:pt>
                <c:pt idx="264">
                  <c:v>-0.5</c:v>
                </c:pt>
                <c:pt idx="265">
                  <c:v>-0.5</c:v>
                </c:pt>
                <c:pt idx="266">
                  <c:v>-0.5</c:v>
                </c:pt>
                <c:pt idx="267">
                  <c:v>-0.5</c:v>
                </c:pt>
                <c:pt idx="268">
                  <c:v>-0.5</c:v>
                </c:pt>
                <c:pt idx="269">
                  <c:v>-0.5</c:v>
                </c:pt>
                <c:pt idx="270">
                  <c:v>-0.5</c:v>
                </c:pt>
                <c:pt idx="271">
                  <c:v>-0.5</c:v>
                </c:pt>
                <c:pt idx="272">
                  <c:v>-0.5</c:v>
                </c:pt>
                <c:pt idx="273">
                  <c:v>-0.5</c:v>
                </c:pt>
                <c:pt idx="274">
                  <c:v>-0.5</c:v>
                </c:pt>
                <c:pt idx="275">
                  <c:v>-0.5</c:v>
                </c:pt>
                <c:pt idx="276">
                  <c:v>-0.5</c:v>
                </c:pt>
                <c:pt idx="277">
                  <c:v>-0.5</c:v>
                </c:pt>
                <c:pt idx="278">
                  <c:v>-0.5</c:v>
                </c:pt>
                <c:pt idx="279">
                  <c:v>-0.5</c:v>
                </c:pt>
                <c:pt idx="280">
                  <c:v>-0.5</c:v>
                </c:pt>
                <c:pt idx="281">
                  <c:v>-0.5</c:v>
                </c:pt>
                <c:pt idx="282">
                  <c:v>-0.5</c:v>
                </c:pt>
                <c:pt idx="283">
                  <c:v>-0.5</c:v>
                </c:pt>
                <c:pt idx="284">
                  <c:v>-0.5</c:v>
                </c:pt>
                <c:pt idx="285">
                  <c:v>-0.5</c:v>
                </c:pt>
                <c:pt idx="286">
                  <c:v>-0.5</c:v>
                </c:pt>
                <c:pt idx="287">
                  <c:v>-0.5</c:v>
                </c:pt>
                <c:pt idx="288">
                  <c:v>-0.5</c:v>
                </c:pt>
                <c:pt idx="289">
                  <c:v>-0.5</c:v>
                </c:pt>
                <c:pt idx="290">
                  <c:v>-0.5</c:v>
                </c:pt>
                <c:pt idx="291">
                  <c:v>-0.5</c:v>
                </c:pt>
                <c:pt idx="292">
                  <c:v>-0.5</c:v>
                </c:pt>
                <c:pt idx="293">
                  <c:v>-0.5</c:v>
                </c:pt>
                <c:pt idx="294">
                  <c:v>-0.5</c:v>
                </c:pt>
                <c:pt idx="295">
                  <c:v>-0.5</c:v>
                </c:pt>
                <c:pt idx="296">
                  <c:v>-0.5</c:v>
                </c:pt>
                <c:pt idx="297">
                  <c:v>-0.5</c:v>
                </c:pt>
                <c:pt idx="298">
                  <c:v>-0.5</c:v>
                </c:pt>
                <c:pt idx="299">
                  <c:v>-0.5</c:v>
                </c:pt>
                <c:pt idx="300">
                  <c:v>-0.5</c:v>
                </c:pt>
                <c:pt idx="301">
                  <c:v>-0.5</c:v>
                </c:pt>
                <c:pt idx="302">
                  <c:v>-0.5</c:v>
                </c:pt>
                <c:pt idx="303">
                  <c:v>-0.5</c:v>
                </c:pt>
                <c:pt idx="304">
                  <c:v>-0.5</c:v>
                </c:pt>
                <c:pt idx="305">
                  <c:v>-0.5</c:v>
                </c:pt>
                <c:pt idx="306">
                  <c:v>-0.5</c:v>
                </c:pt>
                <c:pt idx="307">
                  <c:v>-0.5</c:v>
                </c:pt>
                <c:pt idx="308">
                  <c:v>-0.5</c:v>
                </c:pt>
                <c:pt idx="309">
                  <c:v>-0.5</c:v>
                </c:pt>
                <c:pt idx="310">
                  <c:v>-0.5</c:v>
                </c:pt>
                <c:pt idx="311">
                  <c:v>-0.5</c:v>
                </c:pt>
                <c:pt idx="312">
                  <c:v>-0.5</c:v>
                </c:pt>
                <c:pt idx="313">
                  <c:v>-0.5</c:v>
                </c:pt>
                <c:pt idx="314">
                  <c:v>-0.5</c:v>
                </c:pt>
                <c:pt idx="315">
                  <c:v>-0.5</c:v>
                </c:pt>
                <c:pt idx="316">
                  <c:v>-0.5</c:v>
                </c:pt>
                <c:pt idx="317">
                  <c:v>-0.5</c:v>
                </c:pt>
                <c:pt idx="318">
                  <c:v>-0.5</c:v>
                </c:pt>
                <c:pt idx="319">
                  <c:v>-0.5</c:v>
                </c:pt>
                <c:pt idx="320">
                  <c:v>-0.5</c:v>
                </c:pt>
                <c:pt idx="321">
                  <c:v>-0.5</c:v>
                </c:pt>
                <c:pt idx="322">
                  <c:v>-0.5</c:v>
                </c:pt>
                <c:pt idx="323">
                  <c:v>-0.5</c:v>
                </c:pt>
                <c:pt idx="324">
                  <c:v>-0.5</c:v>
                </c:pt>
                <c:pt idx="325">
                  <c:v>-0.5</c:v>
                </c:pt>
                <c:pt idx="326">
                  <c:v>-0.5</c:v>
                </c:pt>
                <c:pt idx="327">
                  <c:v>-0.5</c:v>
                </c:pt>
                <c:pt idx="328">
                  <c:v>-0.5</c:v>
                </c:pt>
                <c:pt idx="329">
                  <c:v>-0.5</c:v>
                </c:pt>
                <c:pt idx="330">
                  <c:v>-0.5</c:v>
                </c:pt>
                <c:pt idx="331">
                  <c:v>-0.5</c:v>
                </c:pt>
                <c:pt idx="332">
                  <c:v>-0.5</c:v>
                </c:pt>
                <c:pt idx="333">
                  <c:v>-0.5</c:v>
                </c:pt>
                <c:pt idx="334">
                  <c:v>-0.5</c:v>
                </c:pt>
                <c:pt idx="335">
                  <c:v>-0.5</c:v>
                </c:pt>
                <c:pt idx="336">
                  <c:v>-0.5</c:v>
                </c:pt>
                <c:pt idx="337">
                  <c:v>-0.5</c:v>
                </c:pt>
                <c:pt idx="338">
                  <c:v>-0.5</c:v>
                </c:pt>
                <c:pt idx="339">
                  <c:v>-0.5</c:v>
                </c:pt>
                <c:pt idx="340">
                  <c:v>-0.5</c:v>
                </c:pt>
                <c:pt idx="341">
                  <c:v>-0.5</c:v>
                </c:pt>
                <c:pt idx="342">
                  <c:v>-0.5</c:v>
                </c:pt>
                <c:pt idx="343">
                  <c:v>-0.5</c:v>
                </c:pt>
                <c:pt idx="344">
                  <c:v>-0.5</c:v>
                </c:pt>
                <c:pt idx="345">
                  <c:v>-0.5</c:v>
                </c:pt>
                <c:pt idx="346">
                  <c:v>-0.5</c:v>
                </c:pt>
                <c:pt idx="347">
                  <c:v>-0.5</c:v>
                </c:pt>
                <c:pt idx="348">
                  <c:v>-0.5</c:v>
                </c:pt>
                <c:pt idx="349">
                  <c:v>-0.5</c:v>
                </c:pt>
                <c:pt idx="350">
                  <c:v>-0.5</c:v>
                </c:pt>
                <c:pt idx="351">
                  <c:v>-0.5</c:v>
                </c:pt>
                <c:pt idx="352">
                  <c:v>-0.5</c:v>
                </c:pt>
                <c:pt idx="353">
                  <c:v>-0.5</c:v>
                </c:pt>
                <c:pt idx="354">
                  <c:v>-0.5</c:v>
                </c:pt>
                <c:pt idx="355">
                  <c:v>-0.5</c:v>
                </c:pt>
                <c:pt idx="356">
                  <c:v>-0.5</c:v>
                </c:pt>
                <c:pt idx="357">
                  <c:v>-0.5</c:v>
                </c:pt>
                <c:pt idx="358">
                  <c:v>-0.5</c:v>
                </c:pt>
                <c:pt idx="359">
                  <c:v>-0.5</c:v>
                </c:pt>
                <c:pt idx="360">
                  <c:v>-0.5</c:v>
                </c:pt>
                <c:pt idx="361">
                  <c:v>-0.5</c:v>
                </c:pt>
                <c:pt idx="362">
                  <c:v>-0.5</c:v>
                </c:pt>
                <c:pt idx="363">
                  <c:v>-0.5</c:v>
                </c:pt>
                <c:pt idx="364">
                  <c:v>-0.5</c:v>
                </c:pt>
                <c:pt idx="365">
                  <c:v>-0.5</c:v>
                </c:pt>
                <c:pt idx="366">
                  <c:v>-0.5</c:v>
                </c:pt>
                <c:pt idx="367">
                  <c:v>-0.5</c:v>
                </c:pt>
                <c:pt idx="368">
                  <c:v>-0.5</c:v>
                </c:pt>
                <c:pt idx="369">
                  <c:v>-0.5</c:v>
                </c:pt>
                <c:pt idx="370">
                  <c:v>-0.5</c:v>
                </c:pt>
                <c:pt idx="371">
                  <c:v>-0.5</c:v>
                </c:pt>
                <c:pt idx="372">
                  <c:v>-0.5</c:v>
                </c:pt>
                <c:pt idx="373">
                  <c:v>-0.5</c:v>
                </c:pt>
                <c:pt idx="374">
                  <c:v>-0.5</c:v>
                </c:pt>
                <c:pt idx="375">
                  <c:v>-0.5</c:v>
                </c:pt>
                <c:pt idx="376">
                  <c:v>-0.5</c:v>
                </c:pt>
                <c:pt idx="377">
                  <c:v>-0.5</c:v>
                </c:pt>
                <c:pt idx="378">
                  <c:v>-0.5</c:v>
                </c:pt>
                <c:pt idx="379">
                  <c:v>-0.5</c:v>
                </c:pt>
                <c:pt idx="380">
                  <c:v>-0.5</c:v>
                </c:pt>
                <c:pt idx="381">
                  <c:v>-0.5</c:v>
                </c:pt>
                <c:pt idx="382">
                  <c:v>-0.5</c:v>
                </c:pt>
                <c:pt idx="383">
                  <c:v>-0.5</c:v>
                </c:pt>
                <c:pt idx="384">
                  <c:v>-0.5</c:v>
                </c:pt>
                <c:pt idx="385">
                  <c:v>-0.5</c:v>
                </c:pt>
                <c:pt idx="386">
                  <c:v>-0.5</c:v>
                </c:pt>
                <c:pt idx="387">
                  <c:v>-0.5</c:v>
                </c:pt>
                <c:pt idx="388">
                  <c:v>-0.5</c:v>
                </c:pt>
                <c:pt idx="389">
                  <c:v>-0.5</c:v>
                </c:pt>
                <c:pt idx="390">
                  <c:v>-0.5</c:v>
                </c:pt>
                <c:pt idx="391">
                  <c:v>-0.5</c:v>
                </c:pt>
                <c:pt idx="392">
                  <c:v>-0.5</c:v>
                </c:pt>
                <c:pt idx="393">
                  <c:v>-0.5</c:v>
                </c:pt>
                <c:pt idx="394">
                  <c:v>-0.5</c:v>
                </c:pt>
                <c:pt idx="395">
                  <c:v>-0.5</c:v>
                </c:pt>
                <c:pt idx="396">
                  <c:v>-0.5</c:v>
                </c:pt>
                <c:pt idx="397">
                  <c:v>-0.5</c:v>
                </c:pt>
                <c:pt idx="398">
                  <c:v>-0.5</c:v>
                </c:pt>
                <c:pt idx="399">
                  <c:v>-0.5</c:v>
                </c:pt>
                <c:pt idx="400">
                  <c:v>-0.5</c:v>
                </c:pt>
                <c:pt idx="401">
                  <c:v>-0.5</c:v>
                </c:pt>
                <c:pt idx="402">
                  <c:v>-0.5</c:v>
                </c:pt>
                <c:pt idx="403">
                  <c:v>-0.5</c:v>
                </c:pt>
                <c:pt idx="404">
                  <c:v>-0.5</c:v>
                </c:pt>
                <c:pt idx="405">
                  <c:v>-0.5</c:v>
                </c:pt>
                <c:pt idx="406">
                  <c:v>-0.5</c:v>
                </c:pt>
                <c:pt idx="407">
                  <c:v>-0.5</c:v>
                </c:pt>
                <c:pt idx="408">
                  <c:v>-0.5</c:v>
                </c:pt>
                <c:pt idx="409">
                  <c:v>-0.5</c:v>
                </c:pt>
                <c:pt idx="410">
                  <c:v>-0.5</c:v>
                </c:pt>
                <c:pt idx="411">
                  <c:v>-0.5</c:v>
                </c:pt>
                <c:pt idx="412">
                  <c:v>-0.5</c:v>
                </c:pt>
                <c:pt idx="413">
                  <c:v>-0.5</c:v>
                </c:pt>
                <c:pt idx="414">
                  <c:v>-0.5</c:v>
                </c:pt>
                <c:pt idx="415">
                  <c:v>-0.5</c:v>
                </c:pt>
                <c:pt idx="416">
                  <c:v>-0.5</c:v>
                </c:pt>
                <c:pt idx="417">
                  <c:v>-0.5</c:v>
                </c:pt>
                <c:pt idx="418">
                  <c:v>-0.5</c:v>
                </c:pt>
                <c:pt idx="419">
                  <c:v>-0.5</c:v>
                </c:pt>
                <c:pt idx="420">
                  <c:v>-0.5</c:v>
                </c:pt>
                <c:pt idx="421">
                  <c:v>-0.5</c:v>
                </c:pt>
                <c:pt idx="422">
                  <c:v>-0.5</c:v>
                </c:pt>
                <c:pt idx="423">
                  <c:v>-0.5</c:v>
                </c:pt>
                <c:pt idx="424">
                  <c:v>-0.5</c:v>
                </c:pt>
                <c:pt idx="425">
                  <c:v>-0.5</c:v>
                </c:pt>
                <c:pt idx="426">
                  <c:v>-0.5</c:v>
                </c:pt>
                <c:pt idx="427">
                  <c:v>-0.5</c:v>
                </c:pt>
                <c:pt idx="428">
                  <c:v>-0.5</c:v>
                </c:pt>
                <c:pt idx="429">
                  <c:v>-0.5</c:v>
                </c:pt>
                <c:pt idx="430">
                  <c:v>-0.5</c:v>
                </c:pt>
                <c:pt idx="431">
                  <c:v>-0.5</c:v>
                </c:pt>
                <c:pt idx="432">
                  <c:v>-0.5</c:v>
                </c:pt>
                <c:pt idx="433">
                  <c:v>-0.5</c:v>
                </c:pt>
                <c:pt idx="434">
                  <c:v>-0.5</c:v>
                </c:pt>
                <c:pt idx="435">
                  <c:v>-0.5</c:v>
                </c:pt>
                <c:pt idx="436">
                  <c:v>-0.5</c:v>
                </c:pt>
                <c:pt idx="437">
                  <c:v>-0.5</c:v>
                </c:pt>
                <c:pt idx="438">
                  <c:v>-0.5</c:v>
                </c:pt>
                <c:pt idx="439">
                  <c:v>-0.5</c:v>
                </c:pt>
                <c:pt idx="440">
                  <c:v>-0.5</c:v>
                </c:pt>
                <c:pt idx="441">
                  <c:v>-0.5</c:v>
                </c:pt>
                <c:pt idx="442">
                  <c:v>-0.5</c:v>
                </c:pt>
                <c:pt idx="443">
                  <c:v>-0.5</c:v>
                </c:pt>
                <c:pt idx="444">
                  <c:v>-0.5</c:v>
                </c:pt>
                <c:pt idx="445">
                  <c:v>-0.5</c:v>
                </c:pt>
                <c:pt idx="446">
                  <c:v>-0.5</c:v>
                </c:pt>
                <c:pt idx="447">
                  <c:v>-0.5</c:v>
                </c:pt>
                <c:pt idx="448">
                  <c:v>-0.5</c:v>
                </c:pt>
                <c:pt idx="449">
                  <c:v>-0.5</c:v>
                </c:pt>
                <c:pt idx="450">
                  <c:v>-0.5</c:v>
                </c:pt>
                <c:pt idx="451">
                  <c:v>-0.5</c:v>
                </c:pt>
                <c:pt idx="452">
                  <c:v>-0.5</c:v>
                </c:pt>
                <c:pt idx="453">
                  <c:v>-0.5</c:v>
                </c:pt>
                <c:pt idx="454">
                  <c:v>-0.5</c:v>
                </c:pt>
                <c:pt idx="455">
                  <c:v>-0.5</c:v>
                </c:pt>
                <c:pt idx="456">
                  <c:v>-0.5</c:v>
                </c:pt>
                <c:pt idx="457">
                  <c:v>-0.5</c:v>
                </c:pt>
                <c:pt idx="458">
                  <c:v>-0.5</c:v>
                </c:pt>
                <c:pt idx="459">
                  <c:v>-0.5</c:v>
                </c:pt>
                <c:pt idx="460">
                  <c:v>-0.5</c:v>
                </c:pt>
                <c:pt idx="461">
                  <c:v>-0.5</c:v>
                </c:pt>
                <c:pt idx="462">
                  <c:v>-0.5</c:v>
                </c:pt>
                <c:pt idx="463">
                  <c:v>-0.5</c:v>
                </c:pt>
                <c:pt idx="464">
                  <c:v>-0.5</c:v>
                </c:pt>
                <c:pt idx="465">
                  <c:v>-0.5</c:v>
                </c:pt>
                <c:pt idx="466">
                  <c:v>-0.5</c:v>
                </c:pt>
                <c:pt idx="467">
                  <c:v>-0.5</c:v>
                </c:pt>
                <c:pt idx="468">
                  <c:v>-0.5</c:v>
                </c:pt>
                <c:pt idx="469">
                  <c:v>-0.5</c:v>
                </c:pt>
                <c:pt idx="470">
                  <c:v>-0.5</c:v>
                </c:pt>
                <c:pt idx="471">
                  <c:v>-0.5</c:v>
                </c:pt>
                <c:pt idx="472">
                  <c:v>-0.5</c:v>
                </c:pt>
                <c:pt idx="473">
                  <c:v>-0.5</c:v>
                </c:pt>
                <c:pt idx="474">
                  <c:v>-0.5</c:v>
                </c:pt>
                <c:pt idx="475">
                  <c:v>-0.5</c:v>
                </c:pt>
                <c:pt idx="476">
                  <c:v>-0.5</c:v>
                </c:pt>
                <c:pt idx="477">
                  <c:v>-0.5</c:v>
                </c:pt>
                <c:pt idx="478">
                  <c:v>-0.5</c:v>
                </c:pt>
                <c:pt idx="479">
                  <c:v>-0.5</c:v>
                </c:pt>
                <c:pt idx="480">
                  <c:v>-0.5</c:v>
                </c:pt>
                <c:pt idx="481">
                  <c:v>-0.5</c:v>
                </c:pt>
                <c:pt idx="482">
                  <c:v>-0.5</c:v>
                </c:pt>
                <c:pt idx="483">
                  <c:v>-0.5</c:v>
                </c:pt>
                <c:pt idx="484">
                  <c:v>-0.5</c:v>
                </c:pt>
                <c:pt idx="485">
                  <c:v>-0.5</c:v>
                </c:pt>
                <c:pt idx="486">
                  <c:v>-0.5</c:v>
                </c:pt>
                <c:pt idx="487">
                  <c:v>-0.5</c:v>
                </c:pt>
                <c:pt idx="488">
                  <c:v>-0.5</c:v>
                </c:pt>
                <c:pt idx="489">
                  <c:v>-0.5</c:v>
                </c:pt>
                <c:pt idx="490">
                  <c:v>-0.5</c:v>
                </c:pt>
                <c:pt idx="491">
                  <c:v>-0.5</c:v>
                </c:pt>
                <c:pt idx="492">
                  <c:v>-0.5</c:v>
                </c:pt>
                <c:pt idx="493">
                  <c:v>-0.5</c:v>
                </c:pt>
                <c:pt idx="494">
                  <c:v>-0.5</c:v>
                </c:pt>
                <c:pt idx="495">
                  <c:v>-0.5</c:v>
                </c:pt>
                <c:pt idx="496">
                  <c:v>-0.5</c:v>
                </c:pt>
                <c:pt idx="497">
                  <c:v>-0.5</c:v>
                </c:pt>
                <c:pt idx="498">
                  <c:v>-0.5</c:v>
                </c:pt>
                <c:pt idx="499">
                  <c:v>-0.5</c:v>
                </c:pt>
                <c:pt idx="500">
                  <c:v>-0.5</c:v>
                </c:pt>
                <c:pt idx="501">
                  <c:v>-0.5</c:v>
                </c:pt>
                <c:pt idx="502">
                  <c:v>-0.5</c:v>
                </c:pt>
                <c:pt idx="503">
                  <c:v>-0.5</c:v>
                </c:pt>
                <c:pt idx="504">
                  <c:v>-0.5</c:v>
                </c:pt>
                <c:pt idx="505">
                  <c:v>-0.5</c:v>
                </c:pt>
                <c:pt idx="506">
                  <c:v>-0.5</c:v>
                </c:pt>
                <c:pt idx="507">
                  <c:v>-0.5</c:v>
                </c:pt>
                <c:pt idx="508">
                  <c:v>-0.5</c:v>
                </c:pt>
                <c:pt idx="509">
                  <c:v>-0.5</c:v>
                </c:pt>
                <c:pt idx="510">
                  <c:v>-0.5</c:v>
                </c:pt>
                <c:pt idx="511">
                  <c:v>-0.5</c:v>
                </c:pt>
                <c:pt idx="512">
                  <c:v>-0.5</c:v>
                </c:pt>
                <c:pt idx="513">
                  <c:v>-0.5</c:v>
                </c:pt>
                <c:pt idx="514">
                  <c:v>-0.5</c:v>
                </c:pt>
                <c:pt idx="515">
                  <c:v>-0.5</c:v>
                </c:pt>
                <c:pt idx="516">
                  <c:v>-0.5</c:v>
                </c:pt>
                <c:pt idx="517">
                  <c:v>-0.5</c:v>
                </c:pt>
                <c:pt idx="518">
                  <c:v>-0.5</c:v>
                </c:pt>
                <c:pt idx="519">
                  <c:v>-0.5</c:v>
                </c:pt>
                <c:pt idx="520">
                  <c:v>-0.5</c:v>
                </c:pt>
                <c:pt idx="521">
                  <c:v>-0.5</c:v>
                </c:pt>
                <c:pt idx="522">
                  <c:v>-0.5</c:v>
                </c:pt>
                <c:pt idx="523">
                  <c:v>-0.5</c:v>
                </c:pt>
                <c:pt idx="524">
                  <c:v>-0.5</c:v>
                </c:pt>
                <c:pt idx="525">
                  <c:v>-0.5</c:v>
                </c:pt>
                <c:pt idx="526">
                  <c:v>-0.5</c:v>
                </c:pt>
                <c:pt idx="527">
                  <c:v>-0.5</c:v>
                </c:pt>
                <c:pt idx="528">
                  <c:v>-0.5</c:v>
                </c:pt>
                <c:pt idx="529">
                  <c:v>-0.5</c:v>
                </c:pt>
                <c:pt idx="530">
                  <c:v>-0.5</c:v>
                </c:pt>
                <c:pt idx="531">
                  <c:v>-0.5</c:v>
                </c:pt>
                <c:pt idx="532">
                  <c:v>-0.5</c:v>
                </c:pt>
                <c:pt idx="533">
                  <c:v>-0.5</c:v>
                </c:pt>
                <c:pt idx="534">
                  <c:v>-0.5</c:v>
                </c:pt>
                <c:pt idx="535">
                  <c:v>-0.5</c:v>
                </c:pt>
                <c:pt idx="536">
                  <c:v>-0.5</c:v>
                </c:pt>
                <c:pt idx="537">
                  <c:v>-0.5</c:v>
                </c:pt>
                <c:pt idx="538">
                  <c:v>-0.5</c:v>
                </c:pt>
                <c:pt idx="539">
                  <c:v>-0.5</c:v>
                </c:pt>
                <c:pt idx="540">
                  <c:v>-0.5</c:v>
                </c:pt>
                <c:pt idx="541">
                  <c:v>-0.5</c:v>
                </c:pt>
                <c:pt idx="542">
                  <c:v>-0.5</c:v>
                </c:pt>
                <c:pt idx="543">
                  <c:v>-0.5</c:v>
                </c:pt>
                <c:pt idx="544">
                  <c:v>-0.5</c:v>
                </c:pt>
                <c:pt idx="545">
                  <c:v>-0.5</c:v>
                </c:pt>
                <c:pt idx="546">
                  <c:v>-0.5</c:v>
                </c:pt>
                <c:pt idx="547">
                  <c:v>-0.5</c:v>
                </c:pt>
                <c:pt idx="548">
                  <c:v>-0.5</c:v>
                </c:pt>
                <c:pt idx="549">
                  <c:v>-0.5</c:v>
                </c:pt>
                <c:pt idx="550">
                  <c:v>-0.5</c:v>
                </c:pt>
                <c:pt idx="551">
                  <c:v>-0.5</c:v>
                </c:pt>
                <c:pt idx="552">
                  <c:v>-0.5</c:v>
                </c:pt>
                <c:pt idx="553">
                  <c:v>-0.5</c:v>
                </c:pt>
                <c:pt idx="554">
                  <c:v>-0.5</c:v>
                </c:pt>
                <c:pt idx="555">
                  <c:v>-0.5</c:v>
                </c:pt>
                <c:pt idx="556">
                  <c:v>-0.5</c:v>
                </c:pt>
                <c:pt idx="557">
                  <c:v>-0.5</c:v>
                </c:pt>
                <c:pt idx="558">
                  <c:v>-0.5</c:v>
                </c:pt>
                <c:pt idx="559">
                  <c:v>-0.5</c:v>
                </c:pt>
                <c:pt idx="560">
                  <c:v>-0.5</c:v>
                </c:pt>
                <c:pt idx="561">
                  <c:v>-0.5</c:v>
                </c:pt>
                <c:pt idx="562">
                  <c:v>-0.5</c:v>
                </c:pt>
                <c:pt idx="563">
                  <c:v>-0.5</c:v>
                </c:pt>
                <c:pt idx="564">
                  <c:v>-0.5</c:v>
                </c:pt>
                <c:pt idx="565">
                  <c:v>-0.5</c:v>
                </c:pt>
                <c:pt idx="566">
                  <c:v>-0.5</c:v>
                </c:pt>
                <c:pt idx="567">
                  <c:v>-0.5</c:v>
                </c:pt>
                <c:pt idx="568">
                  <c:v>-0.5</c:v>
                </c:pt>
                <c:pt idx="569">
                  <c:v>-0.5</c:v>
                </c:pt>
                <c:pt idx="570">
                  <c:v>-0.5</c:v>
                </c:pt>
                <c:pt idx="571">
                  <c:v>-0.5</c:v>
                </c:pt>
                <c:pt idx="572">
                  <c:v>-0.5</c:v>
                </c:pt>
                <c:pt idx="573">
                  <c:v>-0.5</c:v>
                </c:pt>
                <c:pt idx="574">
                  <c:v>-0.5</c:v>
                </c:pt>
                <c:pt idx="575">
                  <c:v>-0.5</c:v>
                </c:pt>
                <c:pt idx="576">
                  <c:v>-0.5</c:v>
                </c:pt>
                <c:pt idx="577">
                  <c:v>-0.5</c:v>
                </c:pt>
                <c:pt idx="578">
                  <c:v>-0.5</c:v>
                </c:pt>
                <c:pt idx="579">
                  <c:v>-0.5</c:v>
                </c:pt>
                <c:pt idx="580">
                  <c:v>-0.5</c:v>
                </c:pt>
                <c:pt idx="581">
                  <c:v>-0.5</c:v>
                </c:pt>
                <c:pt idx="582">
                  <c:v>-0.5</c:v>
                </c:pt>
                <c:pt idx="583">
                  <c:v>-0.5</c:v>
                </c:pt>
                <c:pt idx="584">
                  <c:v>-0.5</c:v>
                </c:pt>
                <c:pt idx="585">
                  <c:v>-0.5</c:v>
                </c:pt>
                <c:pt idx="586">
                  <c:v>-0.5</c:v>
                </c:pt>
                <c:pt idx="587">
                  <c:v>-0.5</c:v>
                </c:pt>
                <c:pt idx="588">
                  <c:v>-0.5</c:v>
                </c:pt>
                <c:pt idx="589">
                  <c:v>-0.5</c:v>
                </c:pt>
                <c:pt idx="590">
                  <c:v>-0.5</c:v>
                </c:pt>
                <c:pt idx="591">
                  <c:v>-0.5</c:v>
                </c:pt>
                <c:pt idx="592">
                  <c:v>-0.5</c:v>
                </c:pt>
                <c:pt idx="593">
                  <c:v>-0.5</c:v>
                </c:pt>
                <c:pt idx="594">
                  <c:v>-0.5</c:v>
                </c:pt>
                <c:pt idx="595">
                  <c:v>-0.5</c:v>
                </c:pt>
                <c:pt idx="596">
                  <c:v>-0.5</c:v>
                </c:pt>
                <c:pt idx="597">
                  <c:v>-0.5</c:v>
                </c:pt>
                <c:pt idx="598">
                  <c:v>-0.5</c:v>
                </c:pt>
                <c:pt idx="599">
                  <c:v>-0.5</c:v>
                </c:pt>
                <c:pt idx="600">
                  <c:v>-0.5</c:v>
                </c:pt>
                <c:pt idx="601">
                  <c:v>-0.5</c:v>
                </c:pt>
                <c:pt idx="602">
                  <c:v>-0.5</c:v>
                </c:pt>
                <c:pt idx="603">
                  <c:v>-0.5</c:v>
                </c:pt>
                <c:pt idx="604">
                  <c:v>-0.5</c:v>
                </c:pt>
                <c:pt idx="605">
                  <c:v>-0.5</c:v>
                </c:pt>
                <c:pt idx="606">
                  <c:v>-0.5</c:v>
                </c:pt>
                <c:pt idx="607">
                  <c:v>-0.5</c:v>
                </c:pt>
                <c:pt idx="608">
                  <c:v>-0.5</c:v>
                </c:pt>
                <c:pt idx="609">
                  <c:v>-0.5</c:v>
                </c:pt>
                <c:pt idx="610">
                  <c:v>-0.5</c:v>
                </c:pt>
                <c:pt idx="611">
                  <c:v>-0.5</c:v>
                </c:pt>
                <c:pt idx="612">
                  <c:v>-0.5</c:v>
                </c:pt>
                <c:pt idx="613">
                  <c:v>-0.5</c:v>
                </c:pt>
                <c:pt idx="614">
                  <c:v>-0.5</c:v>
                </c:pt>
                <c:pt idx="615">
                  <c:v>-0.5</c:v>
                </c:pt>
                <c:pt idx="616">
                  <c:v>-0.5</c:v>
                </c:pt>
                <c:pt idx="617">
                  <c:v>-0.5</c:v>
                </c:pt>
                <c:pt idx="618">
                  <c:v>-0.5</c:v>
                </c:pt>
                <c:pt idx="619">
                  <c:v>-0.5</c:v>
                </c:pt>
                <c:pt idx="620">
                  <c:v>-0.5</c:v>
                </c:pt>
                <c:pt idx="621">
                  <c:v>-0.5</c:v>
                </c:pt>
                <c:pt idx="622">
                  <c:v>-0.5</c:v>
                </c:pt>
                <c:pt idx="623">
                  <c:v>-0.5</c:v>
                </c:pt>
                <c:pt idx="624">
                  <c:v>-0.5</c:v>
                </c:pt>
                <c:pt idx="625">
                  <c:v>-0.5</c:v>
                </c:pt>
                <c:pt idx="626">
                  <c:v>-0.5</c:v>
                </c:pt>
                <c:pt idx="627">
                  <c:v>-0.5</c:v>
                </c:pt>
                <c:pt idx="628">
                  <c:v>-0.5</c:v>
                </c:pt>
                <c:pt idx="629">
                  <c:v>-0.5</c:v>
                </c:pt>
                <c:pt idx="630">
                  <c:v>-0.5</c:v>
                </c:pt>
                <c:pt idx="631">
                  <c:v>-0.5</c:v>
                </c:pt>
                <c:pt idx="632">
                  <c:v>-0.5</c:v>
                </c:pt>
                <c:pt idx="633">
                  <c:v>-0.5</c:v>
                </c:pt>
                <c:pt idx="634">
                  <c:v>-0.5</c:v>
                </c:pt>
                <c:pt idx="635">
                  <c:v>-0.5</c:v>
                </c:pt>
                <c:pt idx="636">
                  <c:v>-0.5</c:v>
                </c:pt>
                <c:pt idx="637">
                  <c:v>-0.5</c:v>
                </c:pt>
                <c:pt idx="638">
                  <c:v>-0.5</c:v>
                </c:pt>
                <c:pt idx="639">
                  <c:v>-0.5</c:v>
                </c:pt>
                <c:pt idx="640">
                  <c:v>-0.5</c:v>
                </c:pt>
                <c:pt idx="641">
                  <c:v>-0.5</c:v>
                </c:pt>
                <c:pt idx="642">
                  <c:v>-0.5</c:v>
                </c:pt>
                <c:pt idx="643">
                  <c:v>-0.5</c:v>
                </c:pt>
                <c:pt idx="644">
                  <c:v>-0.5</c:v>
                </c:pt>
                <c:pt idx="645">
                  <c:v>-0.5</c:v>
                </c:pt>
                <c:pt idx="646">
                  <c:v>-0.5</c:v>
                </c:pt>
                <c:pt idx="647">
                  <c:v>-0.5</c:v>
                </c:pt>
                <c:pt idx="648">
                  <c:v>-0.5</c:v>
                </c:pt>
                <c:pt idx="649">
                  <c:v>-0.5</c:v>
                </c:pt>
                <c:pt idx="650">
                  <c:v>-0.5</c:v>
                </c:pt>
                <c:pt idx="651">
                  <c:v>-0.5</c:v>
                </c:pt>
                <c:pt idx="652">
                  <c:v>-0.5</c:v>
                </c:pt>
                <c:pt idx="653">
                  <c:v>-0.5</c:v>
                </c:pt>
                <c:pt idx="654">
                  <c:v>-0.5</c:v>
                </c:pt>
                <c:pt idx="655">
                  <c:v>-0.5</c:v>
                </c:pt>
                <c:pt idx="656">
                  <c:v>-0.5</c:v>
                </c:pt>
                <c:pt idx="657">
                  <c:v>-0.5</c:v>
                </c:pt>
                <c:pt idx="658">
                  <c:v>-0.5</c:v>
                </c:pt>
                <c:pt idx="659">
                  <c:v>-0.5</c:v>
                </c:pt>
                <c:pt idx="660">
                  <c:v>-0.5</c:v>
                </c:pt>
                <c:pt idx="661">
                  <c:v>-0.5</c:v>
                </c:pt>
                <c:pt idx="662">
                  <c:v>-0.5</c:v>
                </c:pt>
                <c:pt idx="663">
                  <c:v>-0.5</c:v>
                </c:pt>
                <c:pt idx="664">
                  <c:v>-0.5</c:v>
                </c:pt>
                <c:pt idx="665">
                  <c:v>-0.5</c:v>
                </c:pt>
                <c:pt idx="666">
                  <c:v>-0.5</c:v>
                </c:pt>
                <c:pt idx="667">
                  <c:v>-0.5</c:v>
                </c:pt>
                <c:pt idx="668">
                  <c:v>-0.5</c:v>
                </c:pt>
                <c:pt idx="669">
                  <c:v>-0.5</c:v>
                </c:pt>
                <c:pt idx="670">
                  <c:v>-0.5</c:v>
                </c:pt>
                <c:pt idx="671">
                  <c:v>-0.5</c:v>
                </c:pt>
                <c:pt idx="672">
                  <c:v>-0.5</c:v>
                </c:pt>
                <c:pt idx="673">
                  <c:v>-0.5</c:v>
                </c:pt>
                <c:pt idx="674">
                  <c:v>-0.5</c:v>
                </c:pt>
                <c:pt idx="675">
                  <c:v>-0.5</c:v>
                </c:pt>
                <c:pt idx="676">
                  <c:v>-0.5</c:v>
                </c:pt>
                <c:pt idx="677">
                  <c:v>-0.5</c:v>
                </c:pt>
                <c:pt idx="678">
                  <c:v>-0.5</c:v>
                </c:pt>
                <c:pt idx="679">
                  <c:v>-0.5</c:v>
                </c:pt>
                <c:pt idx="680">
                  <c:v>-0.5</c:v>
                </c:pt>
                <c:pt idx="681">
                  <c:v>-0.5</c:v>
                </c:pt>
                <c:pt idx="682">
                  <c:v>-0.5</c:v>
                </c:pt>
                <c:pt idx="683">
                  <c:v>-0.5</c:v>
                </c:pt>
                <c:pt idx="684">
                  <c:v>-0.5</c:v>
                </c:pt>
                <c:pt idx="685">
                  <c:v>-0.5</c:v>
                </c:pt>
                <c:pt idx="686">
                  <c:v>-0.5</c:v>
                </c:pt>
                <c:pt idx="687">
                  <c:v>-0.5</c:v>
                </c:pt>
                <c:pt idx="688">
                  <c:v>-0.5</c:v>
                </c:pt>
                <c:pt idx="689">
                  <c:v>-0.5</c:v>
                </c:pt>
                <c:pt idx="690">
                  <c:v>-0.5</c:v>
                </c:pt>
                <c:pt idx="691">
                  <c:v>-0.5</c:v>
                </c:pt>
                <c:pt idx="692">
                  <c:v>-0.5</c:v>
                </c:pt>
                <c:pt idx="693">
                  <c:v>-0.5</c:v>
                </c:pt>
                <c:pt idx="694">
                  <c:v>-0.5</c:v>
                </c:pt>
                <c:pt idx="695">
                  <c:v>-0.5</c:v>
                </c:pt>
                <c:pt idx="696">
                  <c:v>-0.5</c:v>
                </c:pt>
                <c:pt idx="697">
                  <c:v>-0.5</c:v>
                </c:pt>
                <c:pt idx="698">
                  <c:v>-0.5</c:v>
                </c:pt>
                <c:pt idx="699">
                  <c:v>-0.5</c:v>
                </c:pt>
                <c:pt idx="700">
                  <c:v>-0.5</c:v>
                </c:pt>
                <c:pt idx="701">
                  <c:v>-0.5</c:v>
                </c:pt>
                <c:pt idx="702">
                  <c:v>-0.5</c:v>
                </c:pt>
                <c:pt idx="703">
                  <c:v>-0.5</c:v>
                </c:pt>
                <c:pt idx="704">
                  <c:v>-0.5</c:v>
                </c:pt>
                <c:pt idx="705">
                  <c:v>-0.5</c:v>
                </c:pt>
                <c:pt idx="706">
                  <c:v>-0.5</c:v>
                </c:pt>
                <c:pt idx="707">
                  <c:v>-0.5</c:v>
                </c:pt>
                <c:pt idx="708">
                  <c:v>-0.5</c:v>
                </c:pt>
                <c:pt idx="709">
                  <c:v>-0.5</c:v>
                </c:pt>
                <c:pt idx="710">
                  <c:v>-0.5</c:v>
                </c:pt>
                <c:pt idx="711">
                  <c:v>-0.5</c:v>
                </c:pt>
                <c:pt idx="712">
                  <c:v>-0.5</c:v>
                </c:pt>
                <c:pt idx="713">
                  <c:v>-0.5</c:v>
                </c:pt>
                <c:pt idx="714">
                  <c:v>-0.5</c:v>
                </c:pt>
                <c:pt idx="715">
                  <c:v>-0.5</c:v>
                </c:pt>
                <c:pt idx="716">
                  <c:v>-0.5</c:v>
                </c:pt>
                <c:pt idx="717">
                  <c:v>-0.5</c:v>
                </c:pt>
                <c:pt idx="718">
                  <c:v>-0.5</c:v>
                </c:pt>
                <c:pt idx="719">
                  <c:v>-0.5</c:v>
                </c:pt>
                <c:pt idx="720">
                  <c:v>-0.5</c:v>
                </c:pt>
                <c:pt idx="721">
                  <c:v>-0.5</c:v>
                </c:pt>
                <c:pt idx="722">
                  <c:v>-0.5</c:v>
                </c:pt>
                <c:pt idx="723">
                  <c:v>-0.5</c:v>
                </c:pt>
                <c:pt idx="724">
                  <c:v>-0.5</c:v>
                </c:pt>
                <c:pt idx="725">
                  <c:v>-0.5</c:v>
                </c:pt>
                <c:pt idx="726">
                  <c:v>-0.5</c:v>
                </c:pt>
                <c:pt idx="727">
                  <c:v>-0.5</c:v>
                </c:pt>
                <c:pt idx="728">
                  <c:v>-0.5</c:v>
                </c:pt>
                <c:pt idx="729">
                  <c:v>-0.5</c:v>
                </c:pt>
                <c:pt idx="730">
                  <c:v>-0.5</c:v>
                </c:pt>
                <c:pt idx="731">
                  <c:v>-0.5</c:v>
                </c:pt>
                <c:pt idx="732">
                  <c:v>-0.5</c:v>
                </c:pt>
                <c:pt idx="733">
                  <c:v>-0.5</c:v>
                </c:pt>
                <c:pt idx="734">
                  <c:v>-0.5</c:v>
                </c:pt>
                <c:pt idx="735">
                  <c:v>-0.5</c:v>
                </c:pt>
                <c:pt idx="736">
                  <c:v>-0.5</c:v>
                </c:pt>
                <c:pt idx="737">
                  <c:v>-0.5</c:v>
                </c:pt>
                <c:pt idx="738">
                  <c:v>-0.5</c:v>
                </c:pt>
                <c:pt idx="739">
                  <c:v>-0.5</c:v>
                </c:pt>
                <c:pt idx="740">
                  <c:v>-0.5</c:v>
                </c:pt>
                <c:pt idx="741">
                  <c:v>-0.5</c:v>
                </c:pt>
                <c:pt idx="742">
                  <c:v>-0.5</c:v>
                </c:pt>
                <c:pt idx="743">
                  <c:v>-0.5</c:v>
                </c:pt>
                <c:pt idx="744">
                  <c:v>-0.5</c:v>
                </c:pt>
                <c:pt idx="745">
                  <c:v>-0.5</c:v>
                </c:pt>
                <c:pt idx="746">
                  <c:v>-0.5</c:v>
                </c:pt>
                <c:pt idx="747">
                  <c:v>-0.5</c:v>
                </c:pt>
                <c:pt idx="748">
                  <c:v>-0.5</c:v>
                </c:pt>
                <c:pt idx="749">
                  <c:v>-0.5</c:v>
                </c:pt>
                <c:pt idx="750">
                  <c:v>-0.5</c:v>
                </c:pt>
                <c:pt idx="751">
                  <c:v>-0.5</c:v>
                </c:pt>
                <c:pt idx="752">
                  <c:v>-0.5</c:v>
                </c:pt>
                <c:pt idx="753">
                  <c:v>-0.5</c:v>
                </c:pt>
                <c:pt idx="754">
                  <c:v>-0.5</c:v>
                </c:pt>
                <c:pt idx="755">
                  <c:v>-0.5</c:v>
                </c:pt>
                <c:pt idx="756">
                  <c:v>-0.5</c:v>
                </c:pt>
                <c:pt idx="757">
                  <c:v>-0.5</c:v>
                </c:pt>
                <c:pt idx="758">
                  <c:v>-0.5</c:v>
                </c:pt>
                <c:pt idx="759">
                  <c:v>-0.5</c:v>
                </c:pt>
                <c:pt idx="760">
                  <c:v>-0.5</c:v>
                </c:pt>
                <c:pt idx="761">
                  <c:v>-0.5</c:v>
                </c:pt>
                <c:pt idx="762">
                  <c:v>-0.5</c:v>
                </c:pt>
                <c:pt idx="763">
                  <c:v>-0.5</c:v>
                </c:pt>
                <c:pt idx="764">
                  <c:v>-0.5</c:v>
                </c:pt>
                <c:pt idx="765">
                  <c:v>-0.5</c:v>
                </c:pt>
                <c:pt idx="766">
                  <c:v>-0.5</c:v>
                </c:pt>
                <c:pt idx="767">
                  <c:v>-0.5</c:v>
                </c:pt>
                <c:pt idx="768">
                  <c:v>-0.5</c:v>
                </c:pt>
                <c:pt idx="769">
                  <c:v>-0.5</c:v>
                </c:pt>
                <c:pt idx="770">
                  <c:v>-0.5</c:v>
                </c:pt>
                <c:pt idx="771">
                  <c:v>-0.5</c:v>
                </c:pt>
                <c:pt idx="772">
                  <c:v>-0.5</c:v>
                </c:pt>
                <c:pt idx="773">
                  <c:v>-0.5</c:v>
                </c:pt>
                <c:pt idx="774">
                  <c:v>-0.5</c:v>
                </c:pt>
                <c:pt idx="775">
                  <c:v>-0.5</c:v>
                </c:pt>
                <c:pt idx="776">
                  <c:v>-0.5</c:v>
                </c:pt>
                <c:pt idx="777">
                  <c:v>-0.5</c:v>
                </c:pt>
                <c:pt idx="778">
                  <c:v>-0.5</c:v>
                </c:pt>
                <c:pt idx="779">
                  <c:v>-0.5</c:v>
                </c:pt>
                <c:pt idx="780">
                  <c:v>-0.5</c:v>
                </c:pt>
                <c:pt idx="781">
                  <c:v>-0.5</c:v>
                </c:pt>
                <c:pt idx="782">
                  <c:v>-0.5</c:v>
                </c:pt>
                <c:pt idx="783">
                  <c:v>-0.5</c:v>
                </c:pt>
                <c:pt idx="784">
                  <c:v>-0.5</c:v>
                </c:pt>
                <c:pt idx="785">
                  <c:v>-0.5</c:v>
                </c:pt>
                <c:pt idx="786">
                  <c:v>-0.5</c:v>
                </c:pt>
                <c:pt idx="787">
                  <c:v>-0.5</c:v>
                </c:pt>
                <c:pt idx="788">
                  <c:v>-0.5</c:v>
                </c:pt>
                <c:pt idx="789">
                  <c:v>-0.5</c:v>
                </c:pt>
                <c:pt idx="790">
                  <c:v>-0.5</c:v>
                </c:pt>
                <c:pt idx="791">
                  <c:v>-0.5</c:v>
                </c:pt>
                <c:pt idx="792">
                  <c:v>-0.5</c:v>
                </c:pt>
                <c:pt idx="793">
                  <c:v>-0.5</c:v>
                </c:pt>
                <c:pt idx="794">
                  <c:v>-0.5</c:v>
                </c:pt>
                <c:pt idx="795">
                  <c:v>-0.5</c:v>
                </c:pt>
                <c:pt idx="796">
                  <c:v>-0.5</c:v>
                </c:pt>
                <c:pt idx="797">
                  <c:v>-0.5</c:v>
                </c:pt>
                <c:pt idx="798">
                  <c:v>-0.5</c:v>
                </c:pt>
                <c:pt idx="799">
                  <c:v>-0.5</c:v>
                </c:pt>
                <c:pt idx="800">
                  <c:v>-0.5</c:v>
                </c:pt>
                <c:pt idx="801">
                  <c:v>-0.5</c:v>
                </c:pt>
                <c:pt idx="802">
                  <c:v>-0.5</c:v>
                </c:pt>
                <c:pt idx="803">
                  <c:v>-0.5</c:v>
                </c:pt>
                <c:pt idx="804">
                  <c:v>-0.5</c:v>
                </c:pt>
                <c:pt idx="805">
                  <c:v>-0.5</c:v>
                </c:pt>
                <c:pt idx="806">
                  <c:v>-0.5</c:v>
                </c:pt>
                <c:pt idx="807">
                  <c:v>-0.5</c:v>
                </c:pt>
                <c:pt idx="808">
                  <c:v>-0.5</c:v>
                </c:pt>
                <c:pt idx="809">
                  <c:v>-0.5</c:v>
                </c:pt>
                <c:pt idx="810">
                  <c:v>-0.5</c:v>
                </c:pt>
                <c:pt idx="811">
                  <c:v>-0.5</c:v>
                </c:pt>
                <c:pt idx="812">
                  <c:v>-0.5</c:v>
                </c:pt>
                <c:pt idx="813">
                  <c:v>-0.5</c:v>
                </c:pt>
                <c:pt idx="814">
                  <c:v>-0.5</c:v>
                </c:pt>
                <c:pt idx="815">
                  <c:v>-0.5</c:v>
                </c:pt>
                <c:pt idx="816">
                  <c:v>-0.5</c:v>
                </c:pt>
                <c:pt idx="817">
                  <c:v>-0.5</c:v>
                </c:pt>
                <c:pt idx="818">
                  <c:v>-0.5</c:v>
                </c:pt>
                <c:pt idx="819">
                  <c:v>-0.5</c:v>
                </c:pt>
                <c:pt idx="820">
                  <c:v>-0.5</c:v>
                </c:pt>
                <c:pt idx="821">
                  <c:v>-0.5</c:v>
                </c:pt>
                <c:pt idx="822">
                  <c:v>-0.5</c:v>
                </c:pt>
                <c:pt idx="823">
                  <c:v>-0.5</c:v>
                </c:pt>
                <c:pt idx="824">
                  <c:v>-0.5</c:v>
                </c:pt>
                <c:pt idx="825">
                  <c:v>-0.5</c:v>
                </c:pt>
                <c:pt idx="826">
                  <c:v>-0.5</c:v>
                </c:pt>
                <c:pt idx="827">
                  <c:v>-0.5</c:v>
                </c:pt>
                <c:pt idx="828">
                  <c:v>-0.5</c:v>
                </c:pt>
                <c:pt idx="829">
                  <c:v>-0.5</c:v>
                </c:pt>
                <c:pt idx="830">
                  <c:v>-0.5</c:v>
                </c:pt>
                <c:pt idx="831">
                  <c:v>-0.5</c:v>
                </c:pt>
                <c:pt idx="832">
                  <c:v>-0.5</c:v>
                </c:pt>
                <c:pt idx="833">
                  <c:v>-0.5</c:v>
                </c:pt>
                <c:pt idx="834">
                  <c:v>-0.5</c:v>
                </c:pt>
                <c:pt idx="835">
                  <c:v>-0.5</c:v>
                </c:pt>
                <c:pt idx="836">
                  <c:v>-0.5</c:v>
                </c:pt>
                <c:pt idx="837">
                  <c:v>-0.5</c:v>
                </c:pt>
                <c:pt idx="838">
                  <c:v>-0.5</c:v>
                </c:pt>
                <c:pt idx="839">
                  <c:v>-0.5</c:v>
                </c:pt>
                <c:pt idx="840">
                  <c:v>-0.5</c:v>
                </c:pt>
                <c:pt idx="841">
                  <c:v>-0.5</c:v>
                </c:pt>
                <c:pt idx="842">
                  <c:v>-0.5</c:v>
                </c:pt>
                <c:pt idx="843">
                  <c:v>-0.5</c:v>
                </c:pt>
                <c:pt idx="844">
                  <c:v>-0.5</c:v>
                </c:pt>
                <c:pt idx="845">
                  <c:v>-0.5</c:v>
                </c:pt>
                <c:pt idx="846">
                  <c:v>-0.5</c:v>
                </c:pt>
                <c:pt idx="847">
                  <c:v>-0.5</c:v>
                </c:pt>
                <c:pt idx="848">
                  <c:v>-0.5</c:v>
                </c:pt>
                <c:pt idx="849">
                  <c:v>-0.5</c:v>
                </c:pt>
                <c:pt idx="850">
                  <c:v>-0.5</c:v>
                </c:pt>
                <c:pt idx="851">
                  <c:v>-0.5</c:v>
                </c:pt>
                <c:pt idx="852">
                  <c:v>-0.5</c:v>
                </c:pt>
                <c:pt idx="853">
                  <c:v>-0.5</c:v>
                </c:pt>
                <c:pt idx="854">
                  <c:v>-0.5</c:v>
                </c:pt>
                <c:pt idx="855">
                  <c:v>-0.5</c:v>
                </c:pt>
                <c:pt idx="856">
                  <c:v>-0.5</c:v>
                </c:pt>
                <c:pt idx="857">
                  <c:v>-0.5</c:v>
                </c:pt>
                <c:pt idx="858">
                  <c:v>-0.5</c:v>
                </c:pt>
                <c:pt idx="859">
                  <c:v>-0.5</c:v>
                </c:pt>
                <c:pt idx="860">
                  <c:v>-0.5</c:v>
                </c:pt>
                <c:pt idx="861">
                  <c:v>-0.5</c:v>
                </c:pt>
                <c:pt idx="862">
                  <c:v>-0.5</c:v>
                </c:pt>
                <c:pt idx="863">
                  <c:v>-0.5</c:v>
                </c:pt>
                <c:pt idx="864">
                  <c:v>-0.5</c:v>
                </c:pt>
                <c:pt idx="865">
                  <c:v>-0.5</c:v>
                </c:pt>
                <c:pt idx="866">
                  <c:v>-0.5</c:v>
                </c:pt>
                <c:pt idx="867">
                  <c:v>-0.5</c:v>
                </c:pt>
                <c:pt idx="868">
                  <c:v>-0.5</c:v>
                </c:pt>
                <c:pt idx="869">
                  <c:v>-0.5</c:v>
                </c:pt>
                <c:pt idx="870">
                  <c:v>-0.5</c:v>
                </c:pt>
                <c:pt idx="871">
                  <c:v>-0.5</c:v>
                </c:pt>
                <c:pt idx="872">
                  <c:v>-0.5</c:v>
                </c:pt>
                <c:pt idx="873">
                  <c:v>-0.5</c:v>
                </c:pt>
                <c:pt idx="874">
                  <c:v>-0.5</c:v>
                </c:pt>
                <c:pt idx="875">
                  <c:v>-0.5</c:v>
                </c:pt>
                <c:pt idx="876">
                  <c:v>-0.5</c:v>
                </c:pt>
                <c:pt idx="877">
                  <c:v>-0.5</c:v>
                </c:pt>
                <c:pt idx="878">
                  <c:v>-0.5</c:v>
                </c:pt>
                <c:pt idx="879">
                  <c:v>-0.5</c:v>
                </c:pt>
                <c:pt idx="880">
                  <c:v>-0.5</c:v>
                </c:pt>
                <c:pt idx="881">
                  <c:v>-0.5</c:v>
                </c:pt>
                <c:pt idx="882">
                  <c:v>-0.5</c:v>
                </c:pt>
                <c:pt idx="883">
                  <c:v>-0.5</c:v>
                </c:pt>
                <c:pt idx="884">
                  <c:v>-0.5</c:v>
                </c:pt>
                <c:pt idx="885">
                  <c:v>-0.5</c:v>
                </c:pt>
                <c:pt idx="886">
                  <c:v>-0.5</c:v>
                </c:pt>
                <c:pt idx="887">
                  <c:v>-0.5</c:v>
                </c:pt>
                <c:pt idx="888">
                  <c:v>-0.5</c:v>
                </c:pt>
                <c:pt idx="889">
                  <c:v>-0.5</c:v>
                </c:pt>
                <c:pt idx="890">
                  <c:v>-0.5</c:v>
                </c:pt>
                <c:pt idx="891">
                  <c:v>-0.5</c:v>
                </c:pt>
                <c:pt idx="892">
                  <c:v>-0.5</c:v>
                </c:pt>
                <c:pt idx="893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F-4BBD-843B-0B2D63FE90DE}"/>
            </c:ext>
          </c:extLst>
        </c:ser>
        <c:ser>
          <c:idx val="2"/>
          <c:order val="2"/>
          <c:tx>
            <c:strRef>
              <c:f>'1.5 '!$D$8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'1.5 '!$A$9:$A$902</c:f>
              <c:numCache>
                <c:formatCode>m/d/yyyy</c:formatCode>
                <c:ptCount val="894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>
                  <c:v>44684</c:v>
                </c:pt>
                <c:pt idx="871">
                  <c:v>44685</c:v>
                </c:pt>
                <c:pt idx="872">
                  <c:v>44686</c:v>
                </c:pt>
                <c:pt idx="873">
                  <c:v>44687</c:v>
                </c:pt>
                <c:pt idx="874">
                  <c:v>44690</c:v>
                </c:pt>
                <c:pt idx="875">
                  <c:v>44691</c:v>
                </c:pt>
                <c:pt idx="876">
                  <c:v>44692</c:v>
                </c:pt>
                <c:pt idx="877">
                  <c:v>44693</c:v>
                </c:pt>
                <c:pt idx="878">
                  <c:v>44694</c:v>
                </c:pt>
                <c:pt idx="879">
                  <c:v>44697</c:v>
                </c:pt>
                <c:pt idx="880">
                  <c:v>44698</c:v>
                </c:pt>
                <c:pt idx="881">
                  <c:v>44699</c:v>
                </c:pt>
                <c:pt idx="882">
                  <c:v>44700</c:v>
                </c:pt>
                <c:pt idx="883">
                  <c:v>44701</c:v>
                </c:pt>
                <c:pt idx="884">
                  <c:v>44704</c:v>
                </c:pt>
                <c:pt idx="885">
                  <c:v>44705</c:v>
                </c:pt>
                <c:pt idx="886">
                  <c:v>44706</c:v>
                </c:pt>
                <c:pt idx="887">
                  <c:v>44707</c:v>
                </c:pt>
                <c:pt idx="888">
                  <c:v>44708</c:v>
                </c:pt>
                <c:pt idx="889">
                  <c:v>44711</c:v>
                </c:pt>
                <c:pt idx="890">
                  <c:v>44712</c:v>
                </c:pt>
                <c:pt idx="891">
                  <c:v>44713</c:v>
                </c:pt>
                <c:pt idx="892">
                  <c:v>44714</c:v>
                </c:pt>
                <c:pt idx="893">
                  <c:v>44715</c:v>
                </c:pt>
              </c:numCache>
            </c:numRef>
          </c:cat>
          <c:val>
            <c:numRef>
              <c:f>'1.5 '!$D$9:$D$902</c:f>
              <c:numCache>
                <c:formatCode>General</c:formatCode>
                <c:ptCount val="894"/>
                <c:pt idx="0">
                  <c:v>-0.25</c:v>
                </c:pt>
                <c:pt idx="1">
                  <c:v>-0.25</c:v>
                </c:pt>
                <c:pt idx="2">
                  <c:v>-0.25</c:v>
                </c:pt>
                <c:pt idx="3">
                  <c:v>-0.25</c:v>
                </c:pt>
                <c:pt idx="4">
                  <c:v>-0.25</c:v>
                </c:pt>
                <c:pt idx="5">
                  <c:v>-0.25</c:v>
                </c:pt>
                <c:pt idx="6">
                  <c:v>-0.25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-0.25</c:v>
                </c:pt>
                <c:pt idx="11">
                  <c:v>-0.25</c:v>
                </c:pt>
                <c:pt idx="12">
                  <c:v>-0.25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-0.25</c:v>
                </c:pt>
                <c:pt idx="17">
                  <c:v>-0.25</c:v>
                </c:pt>
                <c:pt idx="18">
                  <c:v>-0.25</c:v>
                </c:pt>
                <c:pt idx="19">
                  <c:v>-0.25</c:v>
                </c:pt>
                <c:pt idx="20">
                  <c:v>-0.25</c:v>
                </c:pt>
                <c:pt idx="21">
                  <c:v>-0.25</c:v>
                </c:pt>
                <c:pt idx="22">
                  <c:v>-0.25</c:v>
                </c:pt>
                <c:pt idx="23">
                  <c:v>-0.25</c:v>
                </c:pt>
                <c:pt idx="24">
                  <c:v>-0.25</c:v>
                </c:pt>
                <c:pt idx="25">
                  <c:v>-0.25</c:v>
                </c:pt>
                <c:pt idx="26">
                  <c:v>-0.25</c:v>
                </c:pt>
                <c:pt idx="27">
                  <c:v>-0.25</c:v>
                </c:pt>
                <c:pt idx="28">
                  <c:v>-0.25</c:v>
                </c:pt>
                <c:pt idx="29">
                  <c:v>-0.25</c:v>
                </c:pt>
                <c:pt idx="30">
                  <c:v>-0.25</c:v>
                </c:pt>
                <c:pt idx="31">
                  <c:v>-0.25</c:v>
                </c:pt>
                <c:pt idx="32">
                  <c:v>-0.25</c:v>
                </c:pt>
                <c:pt idx="33">
                  <c:v>-0.25</c:v>
                </c:pt>
                <c:pt idx="34">
                  <c:v>-0.25</c:v>
                </c:pt>
                <c:pt idx="35">
                  <c:v>-0.25</c:v>
                </c:pt>
                <c:pt idx="36">
                  <c:v>-0.25</c:v>
                </c:pt>
                <c:pt idx="37">
                  <c:v>-0.25</c:v>
                </c:pt>
                <c:pt idx="38">
                  <c:v>-0.25</c:v>
                </c:pt>
                <c:pt idx="39">
                  <c:v>-0.25</c:v>
                </c:pt>
                <c:pt idx="40">
                  <c:v>-0.25</c:v>
                </c:pt>
                <c:pt idx="41">
                  <c:v>-0.25</c:v>
                </c:pt>
                <c:pt idx="42">
                  <c:v>-0.25</c:v>
                </c:pt>
                <c:pt idx="43">
                  <c:v>-0.25</c:v>
                </c:pt>
                <c:pt idx="44">
                  <c:v>-0.25</c:v>
                </c:pt>
                <c:pt idx="45">
                  <c:v>-0.25</c:v>
                </c:pt>
                <c:pt idx="46">
                  <c:v>-0.25</c:v>
                </c:pt>
                <c:pt idx="47">
                  <c:v>-0.25</c:v>
                </c:pt>
                <c:pt idx="48">
                  <c:v>-0.25</c:v>
                </c:pt>
                <c:pt idx="49">
                  <c:v>-0.25</c:v>
                </c:pt>
                <c:pt idx="50">
                  <c:v>-0.25</c:v>
                </c:pt>
                <c:pt idx="51">
                  <c:v>-0.25</c:v>
                </c:pt>
                <c:pt idx="52">
                  <c:v>-0.25</c:v>
                </c:pt>
                <c:pt idx="53">
                  <c:v>-0.25</c:v>
                </c:pt>
                <c:pt idx="54">
                  <c:v>-0.25</c:v>
                </c:pt>
                <c:pt idx="55">
                  <c:v>-0.25</c:v>
                </c:pt>
                <c:pt idx="56">
                  <c:v>-0.25</c:v>
                </c:pt>
                <c:pt idx="57">
                  <c:v>-0.25</c:v>
                </c:pt>
                <c:pt idx="58">
                  <c:v>-0.25</c:v>
                </c:pt>
                <c:pt idx="59">
                  <c:v>-0.25</c:v>
                </c:pt>
                <c:pt idx="60">
                  <c:v>-0.25</c:v>
                </c:pt>
                <c:pt idx="61">
                  <c:v>-0.25</c:v>
                </c:pt>
                <c:pt idx="62">
                  <c:v>-0.25</c:v>
                </c:pt>
                <c:pt idx="63">
                  <c:v>-0.25</c:v>
                </c:pt>
                <c:pt idx="64">
                  <c:v>-0.25</c:v>
                </c:pt>
                <c:pt idx="65">
                  <c:v>-0.25</c:v>
                </c:pt>
                <c:pt idx="66">
                  <c:v>-0.25</c:v>
                </c:pt>
                <c:pt idx="67">
                  <c:v>-0.25</c:v>
                </c:pt>
                <c:pt idx="68">
                  <c:v>-0.25</c:v>
                </c:pt>
                <c:pt idx="69">
                  <c:v>-0.25</c:v>
                </c:pt>
                <c:pt idx="70">
                  <c:v>-0.25</c:v>
                </c:pt>
                <c:pt idx="71">
                  <c:v>-0.25</c:v>
                </c:pt>
                <c:pt idx="72">
                  <c:v>-0.25</c:v>
                </c:pt>
                <c:pt idx="73">
                  <c:v>-0.25</c:v>
                </c:pt>
                <c:pt idx="74">
                  <c:v>-0.25</c:v>
                </c:pt>
                <c:pt idx="75">
                  <c:v>-0.25</c:v>
                </c:pt>
                <c:pt idx="76">
                  <c:v>-0.25</c:v>
                </c:pt>
                <c:pt idx="77">
                  <c:v>-0.25</c:v>
                </c:pt>
                <c:pt idx="78">
                  <c:v>-0.25</c:v>
                </c:pt>
                <c:pt idx="79">
                  <c:v>-0.25</c:v>
                </c:pt>
                <c:pt idx="80">
                  <c:v>-0.25</c:v>
                </c:pt>
                <c:pt idx="81">
                  <c:v>-0.25</c:v>
                </c:pt>
                <c:pt idx="82">
                  <c:v>-0.25</c:v>
                </c:pt>
                <c:pt idx="83">
                  <c:v>-0.25</c:v>
                </c:pt>
                <c:pt idx="84">
                  <c:v>-0.25</c:v>
                </c:pt>
                <c:pt idx="85">
                  <c:v>-0.25</c:v>
                </c:pt>
                <c:pt idx="86">
                  <c:v>-0.25</c:v>
                </c:pt>
                <c:pt idx="87">
                  <c:v>-0.25</c:v>
                </c:pt>
                <c:pt idx="88">
                  <c:v>-0.25</c:v>
                </c:pt>
                <c:pt idx="89">
                  <c:v>-0.25</c:v>
                </c:pt>
                <c:pt idx="90">
                  <c:v>-0.25</c:v>
                </c:pt>
                <c:pt idx="91">
                  <c:v>-0.25</c:v>
                </c:pt>
                <c:pt idx="92">
                  <c:v>-0.25</c:v>
                </c:pt>
                <c:pt idx="93">
                  <c:v>-0.25</c:v>
                </c:pt>
                <c:pt idx="94">
                  <c:v>-0.25</c:v>
                </c:pt>
                <c:pt idx="95">
                  <c:v>-0.25</c:v>
                </c:pt>
                <c:pt idx="96">
                  <c:v>-0.25</c:v>
                </c:pt>
                <c:pt idx="97">
                  <c:v>-0.25</c:v>
                </c:pt>
                <c:pt idx="98">
                  <c:v>-0.25</c:v>
                </c:pt>
                <c:pt idx="99">
                  <c:v>-0.25</c:v>
                </c:pt>
                <c:pt idx="100">
                  <c:v>-0.25</c:v>
                </c:pt>
                <c:pt idx="101">
                  <c:v>-0.25</c:v>
                </c:pt>
                <c:pt idx="102">
                  <c:v>-0.25</c:v>
                </c:pt>
                <c:pt idx="103">
                  <c:v>-0.25</c:v>
                </c:pt>
                <c:pt idx="104">
                  <c:v>-0.25</c:v>
                </c:pt>
                <c:pt idx="105">
                  <c:v>-0.25</c:v>
                </c:pt>
                <c:pt idx="106">
                  <c:v>-0.25</c:v>
                </c:pt>
                <c:pt idx="107">
                  <c:v>-0.25</c:v>
                </c:pt>
                <c:pt idx="108">
                  <c:v>-0.25</c:v>
                </c:pt>
                <c:pt idx="109">
                  <c:v>-0.25</c:v>
                </c:pt>
                <c:pt idx="110">
                  <c:v>-0.25</c:v>
                </c:pt>
                <c:pt idx="111">
                  <c:v>-0.25</c:v>
                </c:pt>
                <c:pt idx="112">
                  <c:v>-0.25</c:v>
                </c:pt>
                <c:pt idx="113">
                  <c:v>-0.25</c:v>
                </c:pt>
                <c:pt idx="114">
                  <c:v>-0.25</c:v>
                </c:pt>
                <c:pt idx="115">
                  <c:v>-0.25</c:v>
                </c:pt>
                <c:pt idx="116">
                  <c:v>-0.25</c:v>
                </c:pt>
                <c:pt idx="117">
                  <c:v>-0.25</c:v>
                </c:pt>
                <c:pt idx="118">
                  <c:v>-0.25</c:v>
                </c:pt>
                <c:pt idx="119">
                  <c:v>-0.25</c:v>
                </c:pt>
                <c:pt idx="120">
                  <c:v>-0.25</c:v>
                </c:pt>
                <c:pt idx="121">
                  <c:v>-0.25</c:v>
                </c:pt>
                <c:pt idx="122">
                  <c:v>-0.25</c:v>
                </c:pt>
                <c:pt idx="123">
                  <c:v>-0.25</c:v>
                </c:pt>
                <c:pt idx="124">
                  <c:v>-0.25</c:v>
                </c:pt>
                <c:pt idx="125">
                  <c:v>-0.25</c:v>
                </c:pt>
                <c:pt idx="126">
                  <c:v>-0.25</c:v>
                </c:pt>
                <c:pt idx="127">
                  <c:v>-0.25</c:v>
                </c:pt>
                <c:pt idx="128">
                  <c:v>-0.25</c:v>
                </c:pt>
                <c:pt idx="129">
                  <c:v>-0.25</c:v>
                </c:pt>
                <c:pt idx="130">
                  <c:v>-0.25</c:v>
                </c:pt>
                <c:pt idx="131">
                  <c:v>-0.25</c:v>
                </c:pt>
                <c:pt idx="132">
                  <c:v>-0.25</c:v>
                </c:pt>
                <c:pt idx="133">
                  <c:v>-0.25</c:v>
                </c:pt>
                <c:pt idx="134">
                  <c:v>-0.25</c:v>
                </c:pt>
                <c:pt idx="135">
                  <c:v>-0.25</c:v>
                </c:pt>
                <c:pt idx="136">
                  <c:v>-0.25</c:v>
                </c:pt>
                <c:pt idx="137">
                  <c:v>-0.25</c:v>
                </c:pt>
                <c:pt idx="138">
                  <c:v>-0.25</c:v>
                </c:pt>
                <c:pt idx="139">
                  <c:v>-0.25</c:v>
                </c:pt>
                <c:pt idx="140">
                  <c:v>-0.25</c:v>
                </c:pt>
                <c:pt idx="141">
                  <c:v>-0.25</c:v>
                </c:pt>
                <c:pt idx="142">
                  <c:v>-0.25</c:v>
                </c:pt>
                <c:pt idx="143">
                  <c:v>-0.25</c:v>
                </c:pt>
                <c:pt idx="144">
                  <c:v>-0.25</c:v>
                </c:pt>
                <c:pt idx="145">
                  <c:v>-0.25</c:v>
                </c:pt>
                <c:pt idx="146">
                  <c:v>-0.25</c:v>
                </c:pt>
                <c:pt idx="147">
                  <c:v>-0.25</c:v>
                </c:pt>
                <c:pt idx="148">
                  <c:v>-0.25</c:v>
                </c:pt>
                <c:pt idx="149">
                  <c:v>-0.25</c:v>
                </c:pt>
                <c:pt idx="150">
                  <c:v>-0.25</c:v>
                </c:pt>
                <c:pt idx="151">
                  <c:v>-0.25</c:v>
                </c:pt>
                <c:pt idx="152">
                  <c:v>-0.25</c:v>
                </c:pt>
                <c:pt idx="153">
                  <c:v>-0.25</c:v>
                </c:pt>
                <c:pt idx="154">
                  <c:v>-0.25</c:v>
                </c:pt>
                <c:pt idx="155">
                  <c:v>-0.25</c:v>
                </c:pt>
                <c:pt idx="156">
                  <c:v>-0.25</c:v>
                </c:pt>
                <c:pt idx="157">
                  <c:v>-0.25</c:v>
                </c:pt>
                <c:pt idx="158">
                  <c:v>-0.25</c:v>
                </c:pt>
                <c:pt idx="159">
                  <c:v>-0.25</c:v>
                </c:pt>
                <c:pt idx="160">
                  <c:v>-0.25</c:v>
                </c:pt>
                <c:pt idx="161">
                  <c:v>-0.25</c:v>
                </c:pt>
                <c:pt idx="162">
                  <c:v>-0.25</c:v>
                </c:pt>
                <c:pt idx="163">
                  <c:v>-0.25</c:v>
                </c:pt>
                <c:pt idx="164">
                  <c:v>-0.25</c:v>
                </c:pt>
                <c:pt idx="165">
                  <c:v>-0.25</c:v>
                </c:pt>
                <c:pt idx="166">
                  <c:v>-0.25</c:v>
                </c:pt>
                <c:pt idx="167">
                  <c:v>-0.25</c:v>
                </c:pt>
                <c:pt idx="168">
                  <c:v>-0.25</c:v>
                </c:pt>
                <c:pt idx="169">
                  <c:v>-0.25</c:v>
                </c:pt>
                <c:pt idx="170">
                  <c:v>-0.25</c:v>
                </c:pt>
                <c:pt idx="171">
                  <c:v>-0.25</c:v>
                </c:pt>
                <c:pt idx="172">
                  <c:v>-0.25</c:v>
                </c:pt>
                <c:pt idx="173">
                  <c:v>-0.25</c:v>
                </c:pt>
                <c:pt idx="174">
                  <c:v>-0.25</c:v>
                </c:pt>
                <c:pt idx="175">
                  <c:v>-0.25</c:v>
                </c:pt>
                <c:pt idx="176">
                  <c:v>-0.25</c:v>
                </c:pt>
                <c:pt idx="177">
                  <c:v>-0.25</c:v>
                </c:pt>
                <c:pt idx="178">
                  <c:v>-0.25</c:v>
                </c:pt>
                <c:pt idx="179">
                  <c:v>-0.25</c:v>
                </c:pt>
                <c:pt idx="180">
                  <c:v>-0.25</c:v>
                </c:pt>
                <c:pt idx="181">
                  <c:v>-0.25</c:v>
                </c:pt>
                <c:pt idx="182">
                  <c:v>-0.25</c:v>
                </c:pt>
                <c:pt idx="183">
                  <c:v>-0.25</c:v>
                </c:pt>
                <c:pt idx="184">
                  <c:v>-0.25</c:v>
                </c:pt>
                <c:pt idx="185">
                  <c:v>-0.25</c:v>
                </c:pt>
                <c:pt idx="186">
                  <c:v>-0.25</c:v>
                </c:pt>
                <c:pt idx="187">
                  <c:v>-0.25</c:v>
                </c:pt>
                <c:pt idx="188">
                  <c:v>-0.25</c:v>
                </c:pt>
                <c:pt idx="189">
                  <c:v>-0.25</c:v>
                </c:pt>
                <c:pt idx="190">
                  <c:v>-0.25</c:v>
                </c:pt>
                <c:pt idx="191">
                  <c:v>-0.25</c:v>
                </c:pt>
                <c:pt idx="192">
                  <c:v>-0.25</c:v>
                </c:pt>
                <c:pt idx="193">
                  <c:v>-0.25</c:v>
                </c:pt>
                <c:pt idx="194">
                  <c:v>-0.25</c:v>
                </c:pt>
                <c:pt idx="195">
                  <c:v>-0.25</c:v>
                </c:pt>
                <c:pt idx="196">
                  <c:v>-0.25</c:v>
                </c:pt>
                <c:pt idx="197">
                  <c:v>-0.25</c:v>
                </c:pt>
                <c:pt idx="198">
                  <c:v>-0.25</c:v>
                </c:pt>
                <c:pt idx="199">
                  <c:v>-0.25</c:v>
                </c:pt>
                <c:pt idx="200">
                  <c:v>-0.25</c:v>
                </c:pt>
                <c:pt idx="201">
                  <c:v>-0.25</c:v>
                </c:pt>
                <c:pt idx="202">
                  <c:v>-0.25</c:v>
                </c:pt>
                <c:pt idx="203">
                  <c:v>-0.25</c:v>
                </c:pt>
                <c:pt idx="204">
                  <c:v>-0.25</c:v>
                </c:pt>
                <c:pt idx="205">
                  <c:v>-0.25</c:v>
                </c:pt>
                <c:pt idx="206">
                  <c:v>-0.25</c:v>
                </c:pt>
                <c:pt idx="207">
                  <c:v>-0.25</c:v>
                </c:pt>
                <c:pt idx="208">
                  <c:v>-0.25</c:v>
                </c:pt>
                <c:pt idx="209">
                  <c:v>-0.25</c:v>
                </c:pt>
                <c:pt idx="210">
                  <c:v>-0.25</c:v>
                </c:pt>
                <c:pt idx="211">
                  <c:v>-0.25</c:v>
                </c:pt>
                <c:pt idx="212">
                  <c:v>-0.25</c:v>
                </c:pt>
                <c:pt idx="213">
                  <c:v>-0.25</c:v>
                </c:pt>
                <c:pt idx="214">
                  <c:v>-0.25</c:v>
                </c:pt>
                <c:pt idx="215">
                  <c:v>-0.25</c:v>
                </c:pt>
                <c:pt idx="216">
                  <c:v>-0.25</c:v>
                </c:pt>
                <c:pt idx="217">
                  <c:v>-0.25</c:v>
                </c:pt>
                <c:pt idx="218">
                  <c:v>-0.25</c:v>
                </c:pt>
                <c:pt idx="219">
                  <c:v>-0.25</c:v>
                </c:pt>
                <c:pt idx="220">
                  <c:v>-0.25</c:v>
                </c:pt>
                <c:pt idx="221">
                  <c:v>-0.25</c:v>
                </c:pt>
                <c:pt idx="222">
                  <c:v>-0.25</c:v>
                </c:pt>
                <c:pt idx="223">
                  <c:v>-0.25</c:v>
                </c:pt>
                <c:pt idx="224">
                  <c:v>-0.25</c:v>
                </c:pt>
                <c:pt idx="225">
                  <c:v>-0.25</c:v>
                </c:pt>
                <c:pt idx="226">
                  <c:v>-0.25</c:v>
                </c:pt>
                <c:pt idx="227">
                  <c:v>-0.25</c:v>
                </c:pt>
                <c:pt idx="228">
                  <c:v>-0.25</c:v>
                </c:pt>
                <c:pt idx="229">
                  <c:v>-0.25</c:v>
                </c:pt>
                <c:pt idx="230">
                  <c:v>-0.25</c:v>
                </c:pt>
                <c:pt idx="231">
                  <c:v>-0.25</c:v>
                </c:pt>
                <c:pt idx="232">
                  <c:v>-0.25</c:v>
                </c:pt>
                <c:pt idx="233">
                  <c:v>-0.25</c:v>
                </c:pt>
                <c:pt idx="234">
                  <c:v>-0.25</c:v>
                </c:pt>
                <c:pt idx="235">
                  <c:v>-0.25</c:v>
                </c:pt>
                <c:pt idx="236">
                  <c:v>-0.25</c:v>
                </c:pt>
                <c:pt idx="237">
                  <c:v>-0.25</c:v>
                </c:pt>
                <c:pt idx="238">
                  <c:v>-0.25</c:v>
                </c:pt>
                <c:pt idx="239">
                  <c:v>-0.25</c:v>
                </c:pt>
                <c:pt idx="240">
                  <c:v>-0.25</c:v>
                </c:pt>
                <c:pt idx="241">
                  <c:v>-0.25</c:v>
                </c:pt>
                <c:pt idx="242">
                  <c:v>-0.25</c:v>
                </c:pt>
                <c:pt idx="243">
                  <c:v>-0.25</c:v>
                </c:pt>
                <c:pt idx="244">
                  <c:v>-0.25</c:v>
                </c:pt>
                <c:pt idx="245">
                  <c:v>-0.25</c:v>
                </c:pt>
                <c:pt idx="246">
                  <c:v>-0.25</c:v>
                </c:pt>
                <c:pt idx="247">
                  <c:v>-0.25</c:v>
                </c:pt>
                <c:pt idx="248">
                  <c:v>-0.25</c:v>
                </c:pt>
                <c:pt idx="249">
                  <c:v>-0.25</c:v>
                </c:pt>
                <c:pt idx="250">
                  <c:v>-0.25</c:v>
                </c:pt>
                <c:pt idx="251">
                  <c:v>-0.25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0.25</c:v>
                </c:pt>
                <c:pt idx="868">
                  <c:v>0.25</c:v>
                </c:pt>
                <c:pt idx="869">
                  <c:v>0.25</c:v>
                </c:pt>
                <c:pt idx="870">
                  <c:v>0.25</c:v>
                </c:pt>
                <c:pt idx="871">
                  <c:v>0.25</c:v>
                </c:pt>
                <c:pt idx="872">
                  <c:v>0.25</c:v>
                </c:pt>
                <c:pt idx="873">
                  <c:v>0.25</c:v>
                </c:pt>
                <c:pt idx="874">
                  <c:v>0.25</c:v>
                </c:pt>
                <c:pt idx="875">
                  <c:v>0.25</c:v>
                </c:pt>
                <c:pt idx="876">
                  <c:v>0.25</c:v>
                </c:pt>
                <c:pt idx="877">
                  <c:v>0.25</c:v>
                </c:pt>
                <c:pt idx="878">
                  <c:v>0.25</c:v>
                </c:pt>
                <c:pt idx="879">
                  <c:v>0.25</c:v>
                </c:pt>
                <c:pt idx="880">
                  <c:v>0.25</c:v>
                </c:pt>
                <c:pt idx="881">
                  <c:v>0.25</c:v>
                </c:pt>
                <c:pt idx="882">
                  <c:v>0.25</c:v>
                </c:pt>
                <c:pt idx="883">
                  <c:v>0.25</c:v>
                </c:pt>
                <c:pt idx="884">
                  <c:v>0.25</c:v>
                </c:pt>
                <c:pt idx="885">
                  <c:v>0.25</c:v>
                </c:pt>
                <c:pt idx="886">
                  <c:v>0.25</c:v>
                </c:pt>
                <c:pt idx="887">
                  <c:v>0.25</c:v>
                </c:pt>
                <c:pt idx="888">
                  <c:v>0.25</c:v>
                </c:pt>
                <c:pt idx="889">
                  <c:v>0.25</c:v>
                </c:pt>
                <c:pt idx="890">
                  <c:v>0.25</c:v>
                </c:pt>
                <c:pt idx="891">
                  <c:v>0.25</c:v>
                </c:pt>
                <c:pt idx="892">
                  <c:v>0.25</c:v>
                </c:pt>
                <c:pt idx="89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7F-4BBD-843B-0B2D63FE9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563136"/>
        <c:axId val="985228816"/>
      </c:lineChart>
      <c:lineChart>
        <c:grouping val="standard"/>
        <c:varyColors val="0"/>
        <c:ser>
          <c:idx val="3"/>
          <c:order val="3"/>
          <c:tx>
            <c:strRef>
              <c:f>'1.5 '!$E$8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'1.5 '!$A$9:$A$902</c:f>
              <c:numCache>
                <c:formatCode>m/d/yyyy</c:formatCode>
                <c:ptCount val="894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  <c:pt idx="240">
                  <c:v>43802</c:v>
                </c:pt>
                <c:pt idx="241">
                  <c:v>43803</c:v>
                </c:pt>
                <c:pt idx="242">
                  <c:v>43804</c:v>
                </c:pt>
                <c:pt idx="243">
                  <c:v>43805</c:v>
                </c:pt>
                <c:pt idx="244">
                  <c:v>43808</c:v>
                </c:pt>
                <c:pt idx="245">
                  <c:v>43809</c:v>
                </c:pt>
                <c:pt idx="246">
                  <c:v>43810</c:v>
                </c:pt>
                <c:pt idx="247">
                  <c:v>43811</c:v>
                </c:pt>
                <c:pt idx="248">
                  <c:v>43812</c:v>
                </c:pt>
                <c:pt idx="249">
                  <c:v>43815</c:v>
                </c:pt>
                <c:pt idx="250">
                  <c:v>43816</c:v>
                </c:pt>
                <c:pt idx="251">
                  <c:v>43817</c:v>
                </c:pt>
                <c:pt idx="252">
                  <c:v>43818</c:v>
                </c:pt>
                <c:pt idx="253">
                  <c:v>43819</c:v>
                </c:pt>
                <c:pt idx="254">
                  <c:v>43822</c:v>
                </c:pt>
                <c:pt idx="255">
                  <c:v>43823</c:v>
                </c:pt>
                <c:pt idx="256">
                  <c:v>43824</c:v>
                </c:pt>
                <c:pt idx="257">
                  <c:v>43825</c:v>
                </c:pt>
                <c:pt idx="258">
                  <c:v>43826</c:v>
                </c:pt>
                <c:pt idx="259">
                  <c:v>43829</c:v>
                </c:pt>
                <c:pt idx="260">
                  <c:v>43830</c:v>
                </c:pt>
                <c:pt idx="261">
                  <c:v>43831</c:v>
                </c:pt>
                <c:pt idx="262">
                  <c:v>43832</c:v>
                </c:pt>
                <c:pt idx="263">
                  <c:v>43833</c:v>
                </c:pt>
                <c:pt idx="264">
                  <c:v>43836</c:v>
                </c:pt>
                <c:pt idx="265">
                  <c:v>43837</c:v>
                </c:pt>
                <c:pt idx="266">
                  <c:v>43838</c:v>
                </c:pt>
                <c:pt idx="267">
                  <c:v>43839</c:v>
                </c:pt>
                <c:pt idx="268">
                  <c:v>43840</c:v>
                </c:pt>
                <c:pt idx="269">
                  <c:v>43843</c:v>
                </c:pt>
                <c:pt idx="270">
                  <c:v>43844</c:v>
                </c:pt>
                <c:pt idx="271">
                  <c:v>43845</c:v>
                </c:pt>
                <c:pt idx="272">
                  <c:v>43846</c:v>
                </c:pt>
                <c:pt idx="273">
                  <c:v>43847</c:v>
                </c:pt>
                <c:pt idx="274">
                  <c:v>43850</c:v>
                </c:pt>
                <c:pt idx="275">
                  <c:v>43851</c:v>
                </c:pt>
                <c:pt idx="276">
                  <c:v>43852</c:v>
                </c:pt>
                <c:pt idx="277">
                  <c:v>43853</c:v>
                </c:pt>
                <c:pt idx="278">
                  <c:v>43854</c:v>
                </c:pt>
                <c:pt idx="279">
                  <c:v>43857</c:v>
                </c:pt>
                <c:pt idx="280">
                  <c:v>43858</c:v>
                </c:pt>
                <c:pt idx="281">
                  <c:v>43859</c:v>
                </c:pt>
                <c:pt idx="282">
                  <c:v>43860</c:v>
                </c:pt>
                <c:pt idx="283">
                  <c:v>43861</c:v>
                </c:pt>
                <c:pt idx="284">
                  <c:v>43864</c:v>
                </c:pt>
                <c:pt idx="285">
                  <c:v>43865</c:v>
                </c:pt>
                <c:pt idx="286">
                  <c:v>43866</c:v>
                </c:pt>
                <c:pt idx="287">
                  <c:v>43867</c:v>
                </c:pt>
                <c:pt idx="288">
                  <c:v>43868</c:v>
                </c:pt>
                <c:pt idx="289">
                  <c:v>43871</c:v>
                </c:pt>
                <c:pt idx="290">
                  <c:v>43872</c:v>
                </c:pt>
                <c:pt idx="291">
                  <c:v>43873</c:v>
                </c:pt>
                <c:pt idx="292">
                  <c:v>43874</c:v>
                </c:pt>
                <c:pt idx="293">
                  <c:v>43875</c:v>
                </c:pt>
                <c:pt idx="294">
                  <c:v>43878</c:v>
                </c:pt>
                <c:pt idx="295">
                  <c:v>43879</c:v>
                </c:pt>
                <c:pt idx="296">
                  <c:v>43880</c:v>
                </c:pt>
                <c:pt idx="297">
                  <c:v>43881</c:v>
                </c:pt>
                <c:pt idx="298">
                  <c:v>43882</c:v>
                </c:pt>
                <c:pt idx="299">
                  <c:v>43885</c:v>
                </c:pt>
                <c:pt idx="300">
                  <c:v>43886</c:v>
                </c:pt>
                <c:pt idx="301">
                  <c:v>43887</c:v>
                </c:pt>
                <c:pt idx="302">
                  <c:v>43888</c:v>
                </c:pt>
                <c:pt idx="303">
                  <c:v>43889</c:v>
                </c:pt>
                <c:pt idx="304">
                  <c:v>43892</c:v>
                </c:pt>
                <c:pt idx="305">
                  <c:v>43893</c:v>
                </c:pt>
                <c:pt idx="306">
                  <c:v>43894</c:v>
                </c:pt>
                <c:pt idx="307">
                  <c:v>43895</c:v>
                </c:pt>
                <c:pt idx="308">
                  <c:v>43896</c:v>
                </c:pt>
                <c:pt idx="309">
                  <c:v>43899</c:v>
                </c:pt>
                <c:pt idx="310">
                  <c:v>43900</c:v>
                </c:pt>
                <c:pt idx="311">
                  <c:v>43901</c:v>
                </c:pt>
                <c:pt idx="312">
                  <c:v>43902</c:v>
                </c:pt>
                <c:pt idx="313">
                  <c:v>43903</c:v>
                </c:pt>
                <c:pt idx="314">
                  <c:v>43906</c:v>
                </c:pt>
                <c:pt idx="315">
                  <c:v>43907</c:v>
                </c:pt>
                <c:pt idx="316">
                  <c:v>43908</c:v>
                </c:pt>
                <c:pt idx="317">
                  <c:v>43909</c:v>
                </c:pt>
                <c:pt idx="318">
                  <c:v>43910</c:v>
                </c:pt>
                <c:pt idx="319">
                  <c:v>43913</c:v>
                </c:pt>
                <c:pt idx="320">
                  <c:v>43914</c:v>
                </c:pt>
                <c:pt idx="321">
                  <c:v>43915</c:v>
                </c:pt>
                <c:pt idx="322">
                  <c:v>43916</c:v>
                </c:pt>
                <c:pt idx="323">
                  <c:v>43917</c:v>
                </c:pt>
                <c:pt idx="324">
                  <c:v>43920</c:v>
                </c:pt>
                <c:pt idx="325">
                  <c:v>43921</c:v>
                </c:pt>
                <c:pt idx="326">
                  <c:v>43922</c:v>
                </c:pt>
                <c:pt idx="327">
                  <c:v>43923</c:v>
                </c:pt>
                <c:pt idx="328">
                  <c:v>43924</c:v>
                </c:pt>
                <c:pt idx="329">
                  <c:v>43927</c:v>
                </c:pt>
                <c:pt idx="330">
                  <c:v>43928</c:v>
                </c:pt>
                <c:pt idx="331">
                  <c:v>43929</c:v>
                </c:pt>
                <c:pt idx="332">
                  <c:v>43930</c:v>
                </c:pt>
                <c:pt idx="333">
                  <c:v>43931</c:v>
                </c:pt>
                <c:pt idx="334">
                  <c:v>43934</c:v>
                </c:pt>
                <c:pt idx="335">
                  <c:v>43935</c:v>
                </c:pt>
                <c:pt idx="336">
                  <c:v>43936</c:v>
                </c:pt>
                <c:pt idx="337">
                  <c:v>43937</c:v>
                </c:pt>
                <c:pt idx="338">
                  <c:v>43938</c:v>
                </c:pt>
                <c:pt idx="339">
                  <c:v>43941</c:v>
                </c:pt>
                <c:pt idx="340">
                  <c:v>43942</c:v>
                </c:pt>
                <c:pt idx="341">
                  <c:v>43943</c:v>
                </c:pt>
                <c:pt idx="342">
                  <c:v>43944</c:v>
                </c:pt>
                <c:pt idx="343">
                  <c:v>43945</c:v>
                </c:pt>
                <c:pt idx="344">
                  <c:v>43948</c:v>
                </c:pt>
                <c:pt idx="345">
                  <c:v>43949</c:v>
                </c:pt>
                <c:pt idx="346">
                  <c:v>43950</c:v>
                </c:pt>
                <c:pt idx="347">
                  <c:v>43951</c:v>
                </c:pt>
                <c:pt idx="348">
                  <c:v>43952</c:v>
                </c:pt>
                <c:pt idx="349">
                  <c:v>43955</c:v>
                </c:pt>
                <c:pt idx="350">
                  <c:v>43956</c:v>
                </c:pt>
                <c:pt idx="351">
                  <c:v>43957</c:v>
                </c:pt>
                <c:pt idx="352">
                  <c:v>43958</c:v>
                </c:pt>
                <c:pt idx="353">
                  <c:v>43959</c:v>
                </c:pt>
                <c:pt idx="354">
                  <c:v>43962</c:v>
                </c:pt>
                <c:pt idx="355">
                  <c:v>43963</c:v>
                </c:pt>
                <c:pt idx="356">
                  <c:v>43964</c:v>
                </c:pt>
                <c:pt idx="357">
                  <c:v>43965</c:v>
                </c:pt>
                <c:pt idx="358">
                  <c:v>43966</c:v>
                </c:pt>
                <c:pt idx="359">
                  <c:v>43969</c:v>
                </c:pt>
                <c:pt idx="360">
                  <c:v>43970</c:v>
                </c:pt>
                <c:pt idx="361">
                  <c:v>43971</c:v>
                </c:pt>
                <c:pt idx="362">
                  <c:v>43972</c:v>
                </c:pt>
                <c:pt idx="363">
                  <c:v>43973</c:v>
                </c:pt>
                <c:pt idx="364">
                  <c:v>43976</c:v>
                </c:pt>
                <c:pt idx="365">
                  <c:v>43977</c:v>
                </c:pt>
                <c:pt idx="366">
                  <c:v>43978</c:v>
                </c:pt>
                <c:pt idx="367">
                  <c:v>43979</c:v>
                </c:pt>
                <c:pt idx="368">
                  <c:v>43980</c:v>
                </c:pt>
                <c:pt idx="369">
                  <c:v>43983</c:v>
                </c:pt>
                <c:pt idx="370">
                  <c:v>43984</c:v>
                </c:pt>
                <c:pt idx="371">
                  <c:v>43985</c:v>
                </c:pt>
                <c:pt idx="372">
                  <c:v>43986</c:v>
                </c:pt>
                <c:pt idx="373">
                  <c:v>43987</c:v>
                </c:pt>
                <c:pt idx="374">
                  <c:v>43990</c:v>
                </c:pt>
                <c:pt idx="375">
                  <c:v>43991</c:v>
                </c:pt>
                <c:pt idx="376">
                  <c:v>43992</c:v>
                </c:pt>
                <c:pt idx="377">
                  <c:v>43993</c:v>
                </c:pt>
                <c:pt idx="378">
                  <c:v>43994</c:v>
                </c:pt>
                <c:pt idx="379">
                  <c:v>43997</c:v>
                </c:pt>
                <c:pt idx="380">
                  <c:v>43998</c:v>
                </c:pt>
                <c:pt idx="381">
                  <c:v>43999</c:v>
                </c:pt>
                <c:pt idx="382">
                  <c:v>44000</c:v>
                </c:pt>
                <c:pt idx="383">
                  <c:v>44001</c:v>
                </c:pt>
                <c:pt idx="384">
                  <c:v>44004</c:v>
                </c:pt>
                <c:pt idx="385">
                  <c:v>44005</c:v>
                </c:pt>
                <c:pt idx="386">
                  <c:v>44006</c:v>
                </c:pt>
                <c:pt idx="387">
                  <c:v>44007</c:v>
                </c:pt>
                <c:pt idx="388">
                  <c:v>44008</c:v>
                </c:pt>
                <c:pt idx="389">
                  <c:v>44011</c:v>
                </c:pt>
                <c:pt idx="390">
                  <c:v>44012</c:v>
                </c:pt>
                <c:pt idx="391">
                  <c:v>44013</c:v>
                </c:pt>
                <c:pt idx="392">
                  <c:v>44014</c:v>
                </c:pt>
                <c:pt idx="393">
                  <c:v>44015</c:v>
                </c:pt>
                <c:pt idx="394">
                  <c:v>44018</c:v>
                </c:pt>
                <c:pt idx="395">
                  <c:v>44019</c:v>
                </c:pt>
                <c:pt idx="396">
                  <c:v>44020</c:v>
                </c:pt>
                <c:pt idx="397">
                  <c:v>44021</c:v>
                </c:pt>
                <c:pt idx="398">
                  <c:v>44022</c:v>
                </c:pt>
                <c:pt idx="399">
                  <c:v>44025</c:v>
                </c:pt>
                <c:pt idx="400">
                  <c:v>44026</c:v>
                </c:pt>
                <c:pt idx="401">
                  <c:v>44027</c:v>
                </c:pt>
                <c:pt idx="402">
                  <c:v>44028</c:v>
                </c:pt>
                <c:pt idx="403">
                  <c:v>44029</c:v>
                </c:pt>
                <c:pt idx="404">
                  <c:v>44032</c:v>
                </c:pt>
                <c:pt idx="405">
                  <c:v>44033</c:v>
                </c:pt>
                <c:pt idx="406">
                  <c:v>44034</c:v>
                </c:pt>
                <c:pt idx="407">
                  <c:v>44035</c:v>
                </c:pt>
                <c:pt idx="408">
                  <c:v>44036</c:v>
                </c:pt>
                <c:pt idx="409">
                  <c:v>44039</c:v>
                </c:pt>
                <c:pt idx="410">
                  <c:v>44040</c:v>
                </c:pt>
                <c:pt idx="411">
                  <c:v>44041</c:v>
                </c:pt>
                <c:pt idx="412">
                  <c:v>44042</c:v>
                </c:pt>
                <c:pt idx="413">
                  <c:v>44043</c:v>
                </c:pt>
                <c:pt idx="414">
                  <c:v>44046</c:v>
                </c:pt>
                <c:pt idx="415">
                  <c:v>44047</c:v>
                </c:pt>
                <c:pt idx="416">
                  <c:v>44048</c:v>
                </c:pt>
                <c:pt idx="417">
                  <c:v>44049</c:v>
                </c:pt>
                <c:pt idx="418">
                  <c:v>44050</c:v>
                </c:pt>
                <c:pt idx="419">
                  <c:v>44053</c:v>
                </c:pt>
                <c:pt idx="420">
                  <c:v>44054</c:v>
                </c:pt>
                <c:pt idx="421">
                  <c:v>44055</c:v>
                </c:pt>
                <c:pt idx="422">
                  <c:v>44056</c:v>
                </c:pt>
                <c:pt idx="423">
                  <c:v>44057</c:v>
                </c:pt>
                <c:pt idx="424">
                  <c:v>44060</c:v>
                </c:pt>
                <c:pt idx="425">
                  <c:v>44061</c:v>
                </c:pt>
                <c:pt idx="426">
                  <c:v>44062</c:v>
                </c:pt>
                <c:pt idx="427">
                  <c:v>44063</c:v>
                </c:pt>
                <c:pt idx="428">
                  <c:v>44064</c:v>
                </c:pt>
                <c:pt idx="429">
                  <c:v>44067</c:v>
                </c:pt>
                <c:pt idx="430">
                  <c:v>44068</c:v>
                </c:pt>
                <c:pt idx="431">
                  <c:v>44069</c:v>
                </c:pt>
                <c:pt idx="432">
                  <c:v>44070</c:v>
                </c:pt>
                <c:pt idx="433">
                  <c:v>44071</c:v>
                </c:pt>
                <c:pt idx="434">
                  <c:v>44074</c:v>
                </c:pt>
                <c:pt idx="435">
                  <c:v>44075</c:v>
                </c:pt>
                <c:pt idx="436">
                  <c:v>44076</c:v>
                </c:pt>
                <c:pt idx="437">
                  <c:v>44077</c:v>
                </c:pt>
                <c:pt idx="438">
                  <c:v>44078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44088</c:v>
                </c:pt>
                <c:pt idx="445">
                  <c:v>44089</c:v>
                </c:pt>
                <c:pt idx="446">
                  <c:v>44090</c:v>
                </c:pt>
                <c:pt idx="447">
                  <c:v>44091</c:v>
                </c:pt>
                <c:pt idx="448">
                  <c:v>44092</c:v>
                </c:pt>
                <c:pt idx="449">
                  <c:v>44095</c:v>
                </c:pt>
                <c:pt idx="450">
                  <c:v>44096</c:v>
                </c:pt>
                <c:pt idx="451">
                  <c:v>44097</c:v>
                </c:pt>
                <c:pt idx="452">
                  <c:v>44098</c:v>
                </c:pt>
                <c:pt idx="453">
                  <c:v>44099</c:v>
                </c:pt>
                <c:pt idx="454">
                  <c:v>44102</c:v>
                </c:pt>
                <c:pt idx="455">
                  <c:v>44103</c:v>
                </c:pt>
                <c:pt idx="456">
                  <c:v>44104</c:v>
                </c:pt>
                <c:pt idx="457">
                  <c:v>44105</c:v>
                </c:pt>
                <c:pt idx="458">
                  <c:v>44106</c:v>
                </c:pt>
                <c:pt idx="459">
                  <c:v>44109</c:v>
                </c:pt>
                <c:pt idx="460">
                  <c:v>44110</c:v>
                </c:pt>
                <c:pt idx="461">
                  <c:v>44111</c:v>
                </c:pt>
                <c:pt idx="462">
                  <c:v>44112</c:v>
                </c:pt>
                <c:pt idx="463">
                  <c:v>44113</c:v>
                </c:pt>
                <c:pt idx="464">
                  <c:v>44116</c:v>
                </c:pt>
                <c:pt idx="465">
                  <c:v>44117</c:v>
                </c:pt>
                <c:pt idx="466">
                  <c:v>44118</c:v>
                </c:pt>
                <c:pt idx="467">
                  <c:v>44119</c:v>
                </c:pt>
                <c:pt idx="468">
                  <c:v>44120</c:v>
                </c:pt>
                <c:pt idx="469">
                  <c:v>44123</c:v>
                </c:pt>
                <c:pt idx="470">
                  <c:v>44124</c:v>
                </c:pt>
                <c:pt idx="471">
                  <c:v>44125</c:v>
                </c:pt>
                <c:pt idx="472">
                  <c:v>44126</c:v>
                </c:pt>
                <c:pt idx="473">
                  <c:v>44127</c:v>
                </c:pt>
                <c:pt idx="474">
                  <c:v>44130</c:v>
                </c:pt>
                <c:pt idx="475">
                  <c:v>44131</c:v>
                </c:pt>
                <c:pt idx="476">
                  <c:v>44132</c:v>
                </c:pt>
                <c:pt idx="477">
                  <c:v>44133</c:v>
                </c:pt>
                <c:pt idx="478">
                  <c:v>44134</c:v>
                </c:pt>
                <c:pt idx="479">
                  <c:v>44137</c:v>
                </c:pt>
                <c:pt idx="480">
                  <c:v>44138</c:v>
                </c:pt>
                <c:pt idx="481">
                  <c:v>44139</c:v>
                </c:pt>
                <c:pt idx="482">
                  <c:v>44140</c:v>
                </c:pt>
                <c:pt idx="483">
                  <c:v>44141</c:v>
                </c:pt>
                <c:pt idx="484">
                  <c:v>44144</c:v>
                </c:pt>
                <c:pt idx="485">
                  <c:v>44145</c:v>
                </c:pt>
                <c:pt idx="486">
                  <c:v>44146</c:v>
                </c:pt>
                <c:pt idx="487">
                  <c:v>44147</c:v>
                </c:pt>
                <c:pt idx="488">
                  <c:v>44148</c:v>
                </c:pt>
                <c:pt idx="489">
                  <c:v>44151</c:v>
                </c:pt>
                <c:pt idx="490">
                  <c:v>44152</c:v>
                </c:pt>
                <c:pt idx="491">
                  <c:v>44153</c:v>
                </c:pt>
                <c:pt idx="492">
                  <c:v>44154</c:v>
                </c:pt>
                <c:pt idx="493">
                  <c:v>44155</c:v>
                </c:pt>
                <c:pt idx="494">
                  <c:v>44158</c:v>
                </c:pt>
                <c:pt idx="495">
                  <c:v>44159</c:v>
                </c:pt>
                <c:pt idx="496">
                  <c:v>44160</c:v>
                </c:pt>
                <c:pt idx="497">
                  <c:v>44161</c:v>
                </c:pt>
                <c:pt idx="498">
                  <c:v>44162</c:v>
                </c:pt>
                <c:pt idx="499">
                  <c:v>44165</c:v>
                </c:pt>
                <c:pt idx="500">
                  <c:v>44166</c:v>
                </c:pt>
                <c:pt idx="501">
                  <c:v>44167</c:v>
                </c:pt>
                <c:pt idx="502">
                  <c:v>44168</c:v>
                </c:pt>
                <c:pt idx="503">
                  <c:v>44169</c:v>
                </c:pt>
                <c:pt idx="504">
                  <c:v>44172</c:v>
                </c:pt>
                <c:pt idx="505">
                  <c:v>44173</c:v>
                </c:pt>
                <c:pt idx="506">
                  <c:v>44174</c:v>
                </c:pt>
                <c:pt idx="507">
                  <c:v>44175</c:v>
                </c:pt>
                <c:pt idx="508">
                  <c:v>44176</c:v>
                </c:pt>
                <c:pt idx="509">
                  <c:v>44179</c:v>
                </c:pt>
                <c:pt idx="510">
                  <c:v>44180</c:v>
                </c:pt>
                <c:pt idx="511">
                  <c:v>44181</c:v>
                </c:pt>
                <c:pt idx="512">
                  <c:v>44182</c:v>
                </c:pt>
                <c:pt idx="513">
                  <c:v>44183</c:v>
                </c:pt>
                <c:pt idx="514">
                  <c:v>44186</c:v>
                </c:pt>
                <c:pt idx="515">
                  <c:v>44187</c:v>
                </c:pt>
                <c:pt idx="516">
                  <c:v>44188</c:v>
                </c:pt>
                <c:pt idx="517">
                  <c:v>44189</c:v>
                </c:pt>
                <c:pt idx="518">
                  <c:v>44190</c:v>
                </c:pt>
                <c:pt idx="519">
                  <c:v>44193</c:v>
                </c:pt>
                <c:pt idx="520">
                  <c:v>44194</c:v>
                </c:pt>
                <c:pt idx="521">
                  <c:v>44195</c:v>
                </c:pt>
                <c:pt idx="522">
                  <c:v>44196</c:v>
                </c:pt>
                <c:pt idx="523">
                  <c:v>44197</c:v>
                </c:pt>
                <c:pt idx="524">
                  <c:v>44200</c:v>
                </c:pt>
                <c:pt idx="525">
                  <c:v>44201</c:v>
                </c:pt>
                <c:pt idx="526">
                  <c:v>44202</c:v>
                </c:pt>
                <c:pt idx="527">
                  <c:v>44203</c:v>
                </c:pt>
                <c:pt idx="528">
                  <c:v>44204</c:v>
                </c:pt>
                <c:pt idx="529">
                  <c:v>44207</c:v>
                </c:pt>
                <c:pt idx="530">
                  <c:v>44208</c:v>
                </c:pt>
                <c:pt idx="531">
                  <c:v>44209</c:v>
                </c:pt>
                <c:pt idx="532">
                  <c:v>44210</c:v>
                </c:pt>
                <c:pt idx="533">
                  <c:v>44211</c:v>
                </c:pt>
                <c:pt idx="534">
                  <c:v>44214</c:v>
                </c:pt>
                <c:pt idx="535">
                  <c:v>44215</c:v>
                </c:pt>
                <c:pt idx="536">
                  <c:v>44216</c:v>
                </c:pt>
                <c:pt idx="537">
                  <c:v>44217</c:v>
                </c:pt>
                <c:pt idx="538">
                  <c:v>44218</c:v>
                </c:pt>
                <c:pt idx="539">
                  <c:v>44221</c:v>
                </c:pt>
                <c:pt idx="540">
                  <c:v>44222</c:v>
                </c:pt>
                <c:pt idx="541">
                  <c:v>44223</c:v>
                </c:pt>
                <c:pt idx="542">
                  <c:v>44224</c:v>
                </c:pt>
                <c:pt idx="543">
                  <c:v>44225</c:v>
                </c:pt>
                <c:pt idx="544">
                  <c:v>44228</c:v>
                </c:pt>
                <c:pt idx="545">
                  <c:v>44229</c:v>
                </c:pt>
                <c:pt idx="546">
                  <c:v>44230</c:v>
                </c:pt>
                <c:pt idx="547">
                  <c:v>44231</c:v>
                </c:pt>
                <c:pt idx="548">
                  <c:v>44232</c:v>
                </c:pt>
                <c:pt idx="549">
                  <c:v>44235</c:v>
                </c:pt>
                <c:pt idx="550">
                  <c:v>44236</c:v>
                </c:pt>
                <c:pt idx="551">
                  <c:v>44237</c:v>
                </c:pt>
                <c:pt idx="552">
                  <c:v>44238</c:v>
                </c:pt>
                <c:pt idx="553">
                  <c:v>44239</c:v>
                </c:pt>
                <c:pt idx="554">
                  <c:v>44242</c:v>
                </c:pt>
                <c:pt idx="555">
                  <c:v>44243</c:v>
                </c:pt>
                <c:pt idx="556">
                  <c:v>44244</c:v>
                </c:pt>
                <c:pt idx="557">
                  <c:v>44245</c:v>
                </c:pt>
                <c:pt idx="558">
                  <c:v>44246</c:v>
                </c:pt>
                <c:pt idx="559">
                  <c:v>44249</c:v>
                </c:pt>
                <c:pt idx="560">
                  <c:v>44250</c:v>
                </c:pt>
                <c:pt idx="561">
                  <c:v>44251</c:v>
                </c:pt>
                <c:pt idx="562">
                  <c:v>44252</c:v>
                </c:pt>
                <c:pt idx="563">
                  <c:v>44253</c:v>
                </c:pt>
                <c:pt idx="564">
                  <c:v>44256</c:v>
                </c:pt>
                <c:pt idx="565">
                  <c:v>44257</c:v>
                </c:pt>
                <c:pt idx="566">
                  <c:v>44258</c:v>
                </c:pt>
                <c:pt idx="567">
                  <c:v>44259</c:v>
                </c:pt>
                <c:pt idx="568">
                  <c:v>44260</c:v>
                </c:pt>
                <c:pt idx="569">
                  <c:v>44263</c:v>
                </c:pt>
                <c:pt idx="570">
                  <c:v>44264</c:v>
                </c:pt>
                <c:pt idx="571">
                  <c:v>44265</c:v>
                </c:pt>
                <c:pt idx="572">
                  <c:v>44266</c:v>
                </c:pt>
                <c:pt idx="573">
                  <c:v>44267</c:v>
                </c:pt>
                <c:pt idx="574">
                  <c:v>44270</c:v>
                </c:pt>
                <c:pt idx="575">
                  <c:v>44271</c:v>
                </c:pt>
                <c:pt idx="576">
                  <c:v>44272</c:v>
                </c:pt>
                <c:pt idx="577">
                  <c:v>44273</c:v>
                </c:pt>
                <c:pt idx="578">
                  <c:v>44274</c:v>
                </c:pt>
                <c:pt idx="579">
                  <c:v>44277</c:v>
                </c:pt>
                <c:pt idx="580">
                  <c:v>44278</c:v>
                </c:pt>
                <c:pt idx="581">
                  <c:v>44279</c:v>
                </c:pt>
                <c:pt idx="582">
                  <c:v>44280</c:v>
                </c:pt>
                <c:pt idx="583">
                  <c:v>44281</c:v>
                </c:pt>
                <c:pt idx="584">
                  <c:v>44284</c:v>
                </c:pt>
                <c:pt idx="585">
                  <c:v>44285</c:v>
                </c:pt>
                <c:pt idx="586">
                  <c:v>44286</c:v>
                </c:pt>
                <c:pt idx="587">
                  <c:v>44287</c:v>
                </c:pt>
                <c:pt idx="588">
                  <c:v>44288</c:v>
                </c:pt>
                <c:pt idx="589">
                  <c:v>44291</c:v>
                </c:pt>
                <c:pt idx="590">
                  <c:v>44292</c:v>
                </c:pt>
                <c:pt idx="591">
                  <c:v>44293</c:v>
                </c:pt>
                <c:pt idx="592">
                  <c:v>44294</c:v>
                </c:pt>
                <c:pt idx="593">
                  <c:v>44295</c:v>
                </c:pt>
                <c:pt idx="594">
                  <c:v>44298</c:v>
                </c:pt>
                <c:pt idx="595">
                  <c:v>44299</c:v>
                </c:pt>
                <c:pt idx="596">
                  <c:v>44300</c:v>
                </c:pt>
                <c:pt idx="597">
                  <c:v>44301</c:v>
                </c:pt>
                <c:pt idx="598">
                  <c:v>44302</c:v>
                </c:pt>
                <c:pt idx="599">
                  <c:v>44305</c:v>
                </c:pt>
                <c:pt idx="600">
                  <c:v>44306</c:v>
                </c:pt>
                <c:pt idx="601">
                  <c:v>44307</c:v>
                </c:pt>
                <c:pt idx="602">
                  <c:v>44308</c:v>
                </c:pt>
                <c:pt idx="603">
                  <c:v>44309</c:v>
                </c:pt>
                <c:pt idx="604">
                  <c:v>44312</c:v>
                </c:pt>
                <c:pt idx="605">
                  <c:v>44313</c:v>
                </c:pt>
                <c:pt idx="606">
                  <c:v>44314</c:v>
                </c:pt>
                <c:pt idx="607">
                  <c:v>44315</c:v>
                </c:pt>
                <c:pt idx="608">
                  <c:v>44316</c:v>
                </c:pt>
                <c:pt idx="609">
                  <c:v>44319</c:v>
                </c:pt>
                <c:pt idx="610">
                  <c:v>44320</c:v>
                </c:pt>
                <c:pt idx="611">
                  <c:v>44321</c:v>
                </c:pt>
                <c:pt idx="612">
                  <c:v>44322</c:v>
                </c:pt>
                <c:pt idx="613">
                  <c:v>44323</c:v>
                </c:pt>
                <c:pt idx="614">
                  <c:v>44326</c:v>
                </c:pt>
                <c:pt idx="615">
                  <c:v>44327</c:v>
                </c:pt>
                <c:pt idx="616">
                  <c:v>44328</c:v>
                </c:pt>
                <c:pt idx="617">
                  <c:v>44329</c:v>
                </c:pt>
                <c:pt idx="618">
                  <c:v>44330</c:v>
                </c:pt>
                <c:pt idx="619">
                  <c:v>44333</c:v>
                </c:pt>
                <c:pt idx="620">
                  <c:v>44334</c:v>
                </c:pt>
                <c:pt idx="621">
                  <c:v>44335</c:v>
                </c:pt>
                <c:pt idx="622">
                  <c:v>44336</c:v>
                </c:pt>
                <c:pt idx="623">
                  <c:v>44337</c:v>
                </c:pt>
                <c:pt idx="624">
                  <c:v>44340</c:v>
                </c:pt>
                <c:pt idx="625">
                  <c:v>44341</c:v>
                </c:pt>
                <c:pt idx="626">
                  <c:v>44342</c:v>
                </c:pt>
                <c:pt idx="627">
                  <c:v>44343</c:v>
                </c:pt>
                <c:pt idx="628">
                  <c:v>44344</c:v>
                </c:pt>
                <c:pt idx="629">
                  <c:v>44347</c:v>
                </c:pt>
                <c:pt idx="630">
                  <c:v>44348</c:v>
                </c:pt>
                <c:pt idx="631">
                  <c:v>44349</c:v>
                </c:pt>
                <c:pt idx="632">
                  <c:v>44350</c:v>
                </c:pt>
                <c:pt idx="633">
                  <c:v>44351</c:v>
                </c:pt>
                <c:pt idx="634">
                  <c:v>44354</c:v>
                </c:pt>
                <c:pt idx="635">
                  <c:v>44355</c:v>
                </c:pt>
                <c:pt idx="636">
                  <c:v>44356</c:v>
                </c:pt>
                <c:pt idx="637">
                  <c:v>44357</c:v>
                </c:pt>
                <c:pt idx="638">
                  <c:v>44358</c:v>
                </c:pt>
                <c:pt idx="639">
                  <c:v>44361</c:v>
                </c:pt>
                <c:pt idx="640">
                  <c:v>44362</c:v>
                </c:pt>
                <c:pt idx="641">
                  <c:v>44363</c:v>
                </c:pt>
                <c:pt idx="642">
                  <c:v>44364</c:v>
                </c:pt>
                <c:pt idx="643">
                  <c:v>44365</c:v>
                </c:pt>
                <c:pt idx="644">
                  <c:v>44368</c:v>
                </c:pt>
                <c:pt idx="645">
                  <c:v>44369</c:v>
                </c:pt>
                <c:pt idx="646">
                  <c:v>44370</c:v>
                </c:pt>
                <c:pt idx="647">
                  <c:v>44371</c:v>
                </c:pt>
                <c:pt idx="648">
                  <c:v>44372</c:v>
                </c:pt>
                <c:pt idx="649">
                  <c:v>44375</c:v>
                </c:pt>
                <c:pt idx="650">
                  <c:v>44376</c:v>
                </c:pt>
                <c:pt idx="651">
                  <c:v>44377</c:v>
                </c:pt>
                <c:pt idx="652">
                  <c:v>44378</c:v>
                </c:pt>
                <c:pt idx="653">
                  <c:v>44379</c:v>
                </c:pt>
                <c:pt idx="654">
                  <c:v>44382</c:v>
                </c:pt>
                <c:pt idx="655">
                  <c:v>44383</c:v>
                </c:pt>
                <c:pt idx="656">
                  <c:v>44384</c:v>
                </c:pt>
                <c:pt idx="657">
                  <c:v>44385</c:v>
                </c:pt>
                <c:pt idx="658">
                  <c:v>44386</c:v>
                </c:pt>
                <c:pt idx="659">
                  <c:v>44389</c:v>
                </c:pt>
                <c:pt idx="660">
                  <c:v>44390</c:v>
                </c:pt>
                <c:pt idx="661">
                  <c:v>44391</c:v>
                </c:pt>
                <c:pt idx="662">
                  <c:v>44392</c:v>
                </c:pt>
                <c:pt idx="663">
                  <c:v>44393</c:v>
                </c:pt>
                <c:pt idx="664">
                  <c:v>44396</c:v>
                </c:pt>
                <c:pt idx="665">
                  <c:v>44397</c:v>
                </c:pt>
                <c:pt idx="666">
                  <c:v>44398</c:v>
                </c:pt>
                <c:pt idx="667">
                  <c:v>44399</c:v>
                </c:pt>
                <c:pt idx="668">
                  <c:v>44400</c:v>
                </c:pt>
                <c:pt idx="669">
                  <c:v>44403</c:v>
                </c:pt>
                <c:pt idx="670">
                  <c:v>44404</c:v>
                </c:pt>
                <c:pt idx="671">
                  <c:v>44405</c:v>
                </c:pt>
                <c:pt idx="672">
                  <c:v>44406</c:v>
                </c:pt>
                <c:pt idx="673">
                  <c:v>44407</c:v>
                </c:pt>
                <c:pt idx="674">
                  <c:v>44410</c:v>
                </c:pt>
                <c:pt idx="675">
                  <c:v>44411</c:v>
                </c:pt>
                <c:pt idx="676">
                  <c:v>44412</c:v>
                </c:pt>
                <c:pt idx="677">
                  <c:v>44413</c:v>
                </c:pt>
                <c:pt idx="678">
                  <c:v>44414</c:v>
                </c:pt>
                <c:pt idx="679">
                  <c:v>44417</c:v>
                </c:pt>
                <c:pt idx="680">
                  <c:v>44418</c:v>
                </c:pt>
                <c:pt idx="681">
                  <c:v>44419</c:v>
                </c:pt>
                <c:pt idx="682">
                  <c:v>44420</c:v>
                </c:pt>
                <c:pt idx="683">
                  <c:v>44421</c:v>
                </c:pt>
                <c:pt idx="684">
                  <c:v>44424</c:v>
                </c:pt>
                <c:pt idx="685">
                  <c:v>44425</c:v>
                </c:pt>
                <c:pt idx="686">
                  <c:v>44426</c:v>
                </c:pt>
                <c:pt idx="687">
                  <c:v>44427</c:v>
                </c:pt>
                <c:pt idx="688">
                  <c:v>44428</c:v>
                </c:pt>
                <c:pt idx="689">
                  <c:v>44431</c:v>
                </c:pt>
                <c:pt idx="690">
                  <c:v>44432</c:v>
                </c:pt>
                <c:pt idx="691">
                  <c:v>44433</c:v>
                </c:pt>
                <c:pt idx="692">
                  <c:v>44434</c:v>
                </c:pt>
                <c:pt idx="693">
                  <c:v>44435</c:v>
                </c:pt>
                <c:pt idx="694">
                  <c:v>44438</c:v>
                </c:pt>
                <c:pt idx="695">
                  <c:v>44439</c:v>
                </c:pt>
                <c:pt idx="696">
                  <c:v>44440</c:v>
                </c:pt>
                <c:pt idx="697">
                  <c:v>44441</c:v>
                </c:pt>
                <c:pt idx="698">
                  <c:v>44442</c:v>
                </c:pt>
                <c:pt idx="699">
                  <c:v>44445</c:v>
                </c:pt>
                <c:pt idx="700">
                  <c:v>44446</c:v>
                </c:pt>
                <c:pt idx="701">
                  <c:v>44447</c:v>
                </c:pt>
                <c:pt idx="702">
                  <c:v>44448</c:v>
                </c:pt>
                <c:pt idx="703">
                  <c:v>44449</c:v>
                </c:pt>
                <c:pt idx="704">
                  <c:v>44452</c:v>
                </c:pt>
                <c:pt idx="705">
                  <c:v>44453</c:v>
                </c:pt>
                <c:pt idx="706">
                  <c:v>44454</c:v>
                </c:pt>
                <c:pt idx="707">
                  <c:v>44455</c:v>
                </c:pt>
                <c:pt idx="708">
                  <c:v>44456</c:v>
                </c:pt>
                <c:pt idx="709">
                  <c:v>44459</c:v>
                </c:pt>
                <c:pt idx="710">
                  <c:v>44460</c:v>
                </c:pt>
                <c:pt idx="711">
                  <c:v>44461</c:v>
                </c:pt>
                <c:pt idx="712">
                  <c:v>44462</c:v>
                </c:pt>
                <c:pt idx="713">
                  <c:v>44463</c:v>
                </c:pt>
                <c:pt idx="714">
                  <c:v>44466</c:v>
                </c:pt>
                <c:pt idx="715">
                  <c:v>44467</c:v>
                </c:pt>
                <c:pt idx="716">
                  <c:v>44468</c:v>
                </c:pt>
                <c:pt idx="717">
                  <c:v>44469</c:v>
                </c:pt>
                <c:pt idx="718">
                  <c:v>44470</c:v>
                </c:pt>
                <c:pt idx="719">
                  <c:v>44473</c:v>
                </c:pt>
                <c:pt idx="720">
                  <c:v>44474</c:v>
                </c:pt>
                <c:pt idx="721">
                  <c:v>44475</c:v>
                </c:pt>
                <c:pt idx="722">
                  <c:v>44476</c:v>
                </c:pt>
                <c:pt idx="723">
                  <c:v>44477</c:v>
                </c:pt>
                <c:pt idx="724">
                  <c:v>44480</c:v>
                </c:pt>
                <c:pt idx="725">
                  <c:v>44481</c:v>
                </c:pt>
                <c:pt idx="726">
                  <c:v>44482</c:v>
                </c:pt>
                <c:pt idx="727">
                  <c:v>44483</c:v>
                </c:pt>
                <c:pt idx="728">
                  <c:v>44484</c:v>
                </c:pt>
                <c:pt idx="729">
                  <c:v>44487</c:v>
                </c:pt>
                <c:pt idx="730">
                  <c:v>44488</c:v>
                </c:pt>
                <c:pt idx="731">
                  <c:v>44489</c:v>
                </c:pt>
                <c:pt idx="732">
                  <c:v>44490</c:v>
                </c:pt>
                <c:pt idx="733">
                  <c:v>44491</c:v>
                </c:pt>
                <c:pt idx="734">
                  <c:v>44494</c:v>
                </c:pt>
                <c:pt idx="735">
                  <c:v>44495</c:v>
                </c:pt>
                <c:pt idx="736">
                  <c:v>44496</c:v>
                </c:pt>
                <c:pt idx="737">
                  <c:v>44497</c:v>
                </c:pt>
                <c:pt idx="738">
                  <c:v>44498</c:v>
                </c:pt>
                <c:pt idx="739">
                  <c:v>44501</c:v>
                </c:pt>
                <c:pt idx="740">
                  <c:v>44502</c:v>
                </c:pt>
                <c:pt idx="741">
                  <c:v>44503</c:v>
                </c:pt>
                <c:pt idx="742">
                  <c:v>44504</c:v>
                </c:pt>
                <c:pt idx="743">
                  <c:v>44505</c:v>
                </c:pt>
                <c:pt idx="744">
                  <c:v>44508</c:v>
                </c:pt>
                <c:pt idx="745">
                  <c:v>44509</c:v>
                </c:pt>
                <c:pt idx="746">
                  <c:v>44510</c:v>
                </c:pt>
                <c:pt idx="747">
                  <c:v>44511</c:v>
                </c:pt>
                <c:pt idx="748">
                  <c:v>44512</c:v>
                </c:pt>
                <c:pt idx="749">
                  <c:v>44515</c:v>
                </c:pt>
                <c:pt idx="750">
                  <c:v>44516</c:v>
                </c:pt>
                <c:pt idx="751">
                  <c:v>44517</c:v>
                </c:pt>
                <c:pt idx="752">
                  <c:v>44518</c:v>
                </c:pt>
                <c:pt idx="753">
                  <c:v>44519</c:v>
                </c:pt>
                <c:pt idx="754">
                  <c:v>44522</c:v>
                </c:pt>
                <c:pt idx="755">
                  <c:v>44523</c:v>
                </c:pt>
                <c:pt idx="756">
                  <c:v>44524</c:v>
                </c:pt>
                <c:pt idx="757">
                  <c:v>44525</c:v>
                </c:pt>
                <c:pt idx="758">
                  <c:v>44526</c:v>
                </c:pt>
                <c:pt idx="759">
                  <c:v>44529</c:v>
                </c:pt>
                <c:pt idx="760">
                  <c:v>44530</c:v>
                </c:pt>
                <c:pt idx="761">
                  <c:v>44531</c:v>
                </c:pt>
                <c:pt idx="762">
                  <c:v>44532</c:v>
                </c:pt>
                <c:pt idx="763">
                  <c:v>44533</c:v>
                </c:pt>
                <c:pt idx="764">
                  <c:v>44536</c:v>
                </c:pt>
                <c:pt idx="765">
                  <c:v>44537</c:v>
                </c:pt>
                <c:pt idx="766">
                  <c:v>44538</c:v>
                </c:pt>
                <c:pt idx="767">
                  <c:v>44539</c:v>
                </c:pt>
                <c:pt idx="768">
                  <c:v>44540</c:v>
                </c:pt>
                <c:pt idx="769">
                  <c:v>44543</c:v>
                </c:pt>
                <c:pt idx="770">
                  <c:v>44544</c:v>
                </c:pt>
                <c:pt idx="771">
                  <c:v>44545</c:v>
                </c:pt>
                <c:pt idx="772">
                  <c:v>44546</c:v>
                </c:pt>
                <c:pt idx="773">
                  <c:v>44547</c:v>
                </c:pt>
                <c:pt idx="774">
                  <c:v>44550</c:v>
                </c:pt>
                <c:pt idx="775">
                  <c:v>44551</c:v>
                </c:pt>
                <c:pt idx="776">
                  <c:v>44552</c:v>
                </c:pt>
                <c:pt idx="777">
                  <c:v>44553</c:v>
                </c:pt>
                <c:pt idx="778">
                  <c:v>44554</c:v>
                </c:pt>
                <c:pt idx="779">
                  <c:v>44557</c:v>
                </c:pt>
                <c:pt idx="780">
                  <c:v>44558</c:v>
                </c:pt>
                <c:pt idx="781">
                  <c:v>44559</c:v>
                </c:pt>
                <c:pt idx="782">
                  <c:v>44560</c:v>
                </c:pt>
                <c:pt idx="783">
                  <c:v>44561</c:v>
                </c:pt>
                <c:pt idx="784">
                  <c:v>44564</c:v>
                </c:pt>
                <c:pt idx="785">
                  <c:v>44565</c:v>
                </c:pt>
                <c:pt idx="786">
                  <c:v>44566</c:v>
                </c:pt>
                <c:pt idx="787">
                  <c:v>44567</c:v>
                </c:pt>
                <c:pt idx="788">
                  <c:v>44568</c:v>
                </c:pt>
                <c:pt idx="789">
                  <c:v>44571</c:v>
                </c:pt>
                <c:pt idx="790">
                  <c:v>44572</c:v>
                </c:pt>
                <c:pt idx="791">
                  <c:v>44573</c:v>
                </c:pt>
                <c:pt idx="792">
                  <c:v>44574</c:v>
                </c:pt>
                <c:pt idx="793">
                  <c:v>44575</c:v>
                </c:pt>
                <c:pt idx="794">
                  <c:v>44578</c:v>
                </c:pt>
                <c:pt idx="795">
                  <c:v>44579</c:v>
                </c:pt>
                <c:pt idx="796">
                  <c:v>44580</c:v>
                </c:pt>
                <c:pt idx="797">
                  <c:v>44581</c:v>
                </c:pt>
                <c:pt idx="798">
                  <c:v>44582</c:v>
                </c:pt>
                <c:pt idx="799">
                  <c:v>44585</c:v>
                </c:pt>
                <c:pt idx="800">
                  <c:v>44586</c:v>
                </c:pt>
                <c:pt idx="801">
                  <c:v>44587</c:v>
                </c:pt>
                <c:pt idx="802">
                  <c:v>44588</c:v>
                </c:pt>
                <c:pt idx="803">
                  <c:v>44589</c:v>
                </c:pt>
                <c:pt idx="804">
                  <c:v>44592</c:v>
                </c:pt>
                <c:pt idx="805">
                  <c:v>44593</c:v>
                </c:pt>
                <c:pt idx="806">
                  <c:v>44594</c:v>
                </c:pt>
                <c:pt idx="807">
                  <c:v>44595</c:v>
                </c:pt>
                <c:pt idx="808">
                  <c:v>44596</c:v>
                </c:pt>
                <c:pt idx="809">
                  <c:v>44599</c:v>
                </c:pt>
                <c:pt idx="810">
                  <c:v>44600</c:v>
                </c:pt>
                <c:pt idx="811">
                  <c:v>44601</c:v>
                </c:pt>
                <c:pt idx="812">
                  <c:v>44602</c:v>
                </c:pt>
                <c:pt idx="813">
                  <c:v>44603</c:v>
                </c:pt>
                <c:pt idx="814">
                  <c:v>44606</c:v>
                </c:pt>
                <c:pt idx="815">
                  <c:v>44607</c:v>
                </c:pt>
                <c:pt idx="816">
                  <c:v>44608</c:v>
                </c:pt>
                <c:pt idx="817">
                  <c:v>44609</c:v>
                </c:pt>
                <c:pt idx="818">
                  <c:v>44610</c:v>
                </c:pt>
                <c:pt idx="819">
                  <c:v>44613</c:v>
                </c:pt>
                <c:pt idx="820">
                  <c:v>44614</c:v>
                </c:pt>
                <c:pt idx="821">
                  <c:v>44615</c:v>
                </c:pt>
                <c:pt idx="822">
                  <c:v>44616</c:v>
                </c:pt>
                <c:pt idx="823">
                  <c:v>44617</c:v>
                </c:pt>
                <c:pt idx="824">
                  <c:v>44620</c:v>
                </c:pt>
                <c:pt idx="825">
                  <c:v>44621</c:v>
                </c:pt>
                <c:pt idx="826">
                  <c:v>44622</c:v>
                </c:pt>
                <c:pt idx="827">
                  <c:v>44623</c:v>
                </c:pt>
                <c:pt idx="828">
                  <c:v>44624</c:v>
                </c:pt>
                <c:pt idx="829">
                  <c:v>44627</c:v>
                </c:pt>
                <c:pt idx="830">
                  <c:v>44628</c:v>
                </c:pt>
                <c:pt idx="831">
                  <c:v>44629</c:v>
                </c:pt>
                <c:pt idx="832">
                  <c:v>44630</c:v>
                </c:pt>
                <c:pt idx="833">
                  <c:v>44631</c:v>
                </c:pt>
                <c:pt idx="834">
                  <c:v>44634</c:v>
                </c:pt>
                <c:pt idx="835">
                  <c:v>44635</c:v>
                </c:pt>
                <c:pt idx="836">
                  <c:v>44636</c:v>
                </c:pt>
                <c:pt idx="837">
                  <c:v>44637</c:v>
                </c:pt>
                <c:pt idx="838">
                  <c:v>44638</c:v>
                </c:pt>
                <c:pt idx="839">
                  <c:v>44641</c:v>
                </c:pt>
                <c:pt idx="840">
                  <c:v>44642</c:v>
                </c:pt>
                <c:pt idx="841">
                  <c:v>44643</c:v>
                </c:pt>
                <c:pt idx="842">
                  <c:v>44644</c:v>
                </c:pt>
                <c:pt idx="843">
                  <c:v>44645</c:v>
                </c:pt>
                <c:pt idx="844">
                  <c:v>44648</c:v>
                </c:pt>
                <c:pt idx="845">
                  <c:v>44649</c:v>
                </c:pt>
                <c:pt idx="846">
                  <c:v>44650</c:v>
                </c:pt>
                <c:pt idx="847">
                  <c:v>44651</c:v>
                </c:pt>
                <c:pt idx="848">
                  <c:v>44652</c:v>
                </c:pt>
                <c:pt idx="849">
                  <c:v>44655</c:v>
                </c:pt>
                <c:pt idx="850">
                  <c:v>44656</c:v>
                </c:pt>
                <c:pt idx="851">
                  <c:v>44657</c:v>
                </c:pt>
                <c:pt idx="852">
                  <c:v>44658</c:v>
                </c:pt>
                <c:pt idx="853">
                  <c:v>44659</c:v>
                </c:pt>
                <c:pt idx="854">
                  <c:v>44662</c:v>
                </c:pt>
                <c:pt idx="855">
                  <c:v>44663</c:v>
                </c:pt>
                <c:pt idx="856">
                  <c:v>44664</c:v>
                </c:pt>
                <c:pt idx="857">
                  <c:v>44665</c:v>
                </c:pt>
                <c:pt idx="858">
                  <c:v>44666</c:v>
                </c:pt>
                <c:pt idx="859">
                  <c:v>44669</c:v>
                </c:pt>
                <c:pt idx="860">
                  <c:v>44670</c:v>
                </c:pt>
                <c:pt idx="861">
                  <c:v>44671</c:v>
                </c:pt>
                <c:pt idx="862">
                  <c:v>44672</c:v>
                </c:pt>
                <c:pt idx="863">
                  <c:v>44673</c:v>
                </c:pt>
                <c:pt idx="864">
                  <c:v>44676</c:v>
                </c:pt>
                <c:pt idx="865">
                  <c:v>44677</c:v>
                </c:pt>
                <c:pt idx="866">
                  <c:v>44678</c:v>
                </c:pt>
                <c:pt idx="867">
                  <c:v>44679</c:v>
                </c:pt>
                <c:pt idx="868">
                  <c:v>44680</c:v>
                </c:pt>
                <c:pt idx="869">
                  <c:v>44683</c:v>
                </c:pt>
                <c:pt idx="870">
                  <c:v>44684</c:v>
                </c:pt>
                <c:pt idx="871">
                  <c:v>44685</c:v>
                </c:pt>
                <c:pt idx="872">
                  <c:v>44686</c:v>
                </c:pt>
                <c:pt idx="873">
                  <c:v>44687</c:v>
                </c:pt>
                <c:pt idx="874">
                  <c:v>44690</c:v>
                </c:pt>
                <c:pt idx="875">
                  <c:v>44691</c:v>
                </c:pt>
                <c:pt idx="876">
                  <c:v>44692</c:v>
                </c:pt>
                <c:pt idx="877">
                  <c:v>44693</c:v>
                </c:pt>
                <c:pt idx="878">
                  <c:v>44694</c:v>
                </c:pt>
                <c:pt idx="879">
                  <c:v>44697</c:v>
                </c:pt>
                <c:pt idx="880">
                  <c:v>44698</c:v>
                </c:pt>
                <c:pt idx="881">
                  <c:v>44699</c:v>
                </c:pt>
                <c:pt idx="882">
                  <c:v>44700</c:v>
                </c:pt>
                <c:pt idx="883">
                  <c:v>44701</c:v>
                </c:pt>
                <c:pt idx="884">
                  <c:v>44704</c:v>
                </c:pt>
                <c:pt idx="885">
                  <c:v>44705</c:v>
                </c:pt>
                <c:pt idx="886">
                  <c:v>44706</c:v>
                </c:pt>
                <c:pt idx="887">
                  <c:v>44707</c:v>
                </c:pt>
                <c:pt idx="888">
                  <c:v>44708</c:v>
                </c:pt>
                <c:pt idx="889">
                  <c:v>44711</c:v>
                </c:pt>
                <c:pt idx="890">
                  <c:v>44712</c:v>
                </c:pt>
                <c:pt idx="891">
                  <c:v>44713</c:v>
                </c:pt>
                <c:pt idx="892">
                  <c:v>44714</c:v>
                </c:pt>
                <c:pt idx="893">
                  <c:v>44715</c:v>
                </c:pt>
              </c:numCache>
            </c:numRef>
          </c:cat>
          <c:val>
            <c:numRef>
              <c:f>'1.5 '!$E$9:$E$902</c:f>
              <c:numCache>
                <c:formatCode>General</c:formatCode>
                <c:ptCount val="894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1.25</c:v>
                </c:pt>
                <c:pt idx="124">
                  <c:v>1.25</c:v>
                </c:pt>
                <c:pt idx="125">
                  <c:v>1.25</c:v>
                </c:pt>
                <c:pt idx="126">
                  <c:v>1.25</c:v>
                </c:pt>
                <c:pt idx="127">
                  <c:v>1.25</c:v>
                </c:pt>
                <c:pt idx="128">
                  <c:v>1.25</c:v>
                </c:pt>
                <c:pt idx="129">
                  <c:v>1.25</c:v>
                </c:pt>
                <c:pt idx="130">
                  <c:v>1.25</c:v>
                </c:pt>
                <c:pt idx="131">
                  <c:v>1.25</c:v>
                </c:pt>
                <c:pt idx="132">
                  <c:v>1.25</c:v>
                </c:pt>
                <c:pt idx="133">
                  <c:v>1.25</c:v>
                </c:pt>
                <c:pt idx="134">
                  <c:v>1.25</c:v>
                </c:pt>
                <c:pt idx="135">
                  <c:v>1.25</c:v>
                </c:pt>
                <c:pt idx="136">
                  <c:v>1.25</c:v>
                </c:pt>
                <c:pt idx="137">
                  <c:v>1.25</c:v>
                </c:pt>
                <c:pt idx="138">
                  <c:v>1.25</c:v>
                </c:pt>
                <c:pt idx="139">
                  <c:v>1.25</c:v>
                </c:pt>
                <c:pt idx="140">
                  <c:v>1.25</c:v>
                </c:pt>
                <c:pt idx="141">
                  <c:v>1.25</c:v>
                </c:pt>
                <c:pt idx="142">
                  <c:v>1.25</c:v>
                </c:pt>
                <c:pt idx="143">
                  <c:v>1.25</c:v>
                </c:pt>
                <c:pt idx="144">
                  <c:v>1.25</c:v>
                </c:pt>
                <c:pt idx="145">
                  <c:v>1.25</c:v>
                </c:pt>
                <c:pt idx="146">
                  <c:v>1.25</c:v>
                </c:pt>
                <c:pt idx="147">
                  <c:v>1.25</c:v>
                </c:pt>
                <c:pt idx="148">
                  <c:v>1.25</c:v>
                </c:pt>
                <c:pt idx="149">
                  <c:v>1.25</c:v>
                </c:pt>
                <c:pt idx="150">
                  <c:v>1.25</c:v>
                </c:pt>
                <c:pt idx="151">
                  <c:v>1.25</c:v>
                </c:pt>
                <c:pt idx="152">
                  <c:v>1.25</c:v>
                </c:pt>
                <c:pt idx="153">
                  <c:v>1.25</c:v>
                </c:pt>
                <c:pt idx="154">
                  <c:v>1.25</c:v>
                </c:pt>
                <c:pt idx="155">
                  <c:v>1.25</c:v>
                </c:pt>
                <c:pt idx="156">
                  <c:v>1.25</c:v>
                </c:pt>
                <c:pt idx="157">
                  <c:v>1.25</c:v>
                </c:pt>
                <c:pt idx="158">
                  <c:v>1.25</c:v>
                </c:pt>
                <c:pt idx="159">
                  <c:v>1.25</c:v>
                </c:pt>
                <c:pt idx="160">
                  <c:v>1.25</c:v>
                </c:pt>
                <c:pt idx="161">
                  <c:v>1.25</c:v>
                </c:pt>
                <c:pt idx="162">
                  <c:v>1.25</c:v>
                </c:pt>
                <c:pt idx="163">
                  <c:v>1.25</c:v>
                </c:pt>
                <c:pt idx="164">
                  <c:v>1.25</c:v>
                </c:pt>
                <c:pt idx="165">
                  <c:v>1.25</c:v>
                </c:pt>
                <c:pt idx="166">
                  <c:v>1.25</c:v>
                </c:pt>
                <c:pt idx="167">
                  <c:v>1.25</c:v>
                </c:pt>
                <c:pt idx="168">
                  <c:v>1.25</c:v>
                </c:pt>
                <c:pt idx="169">
                  <c:v>1.25</c:v>
                </c:pt>
                <c:pt idx="170">
                  <c:v>1.25</c:v>
                </c:pt>
                <c:pt idx="171">
                  <c:v>1.25</c:v>
                </c:pt>
                <c:pt idx="172">
                  <c:v>1.25</c:v>
                </c:pt>
                <c:pt idx="173">
                  <c:v>1.25</c:v>
                </c:pt>
                <c:pt idx="174">
                  <c:v>1.25</c:v>
                </c:pt>
                <c:pt idx="175">
                  <c:v>1.25</c:v>
                </c:pt>
                <c:pt idx="176">
                  <c:v>1.25</c:v>
                </c:pt>
                <c:pt idx="177">
                  <c:v>1.25</c:v>
                </c:pt>
                <c:pt idx="178">
                  <c:v>1.25</c:v>
                </c:pt>
                <c:pt idx="179">
                  <c:v>1.25</c:v>
                </c:pt>
                <c:pt idx="180">
                  <c:v>1.25</c:v>
                </c:pt>
                <c:pt idx="181">
                  <c:v>1.25</c:v>
                </c:pt>
                <c:pt idx="182">
                  <c:v>1.25</c:v>
                </c:pt>
                <c:pt idx="183">
                  <c:v>1.25</c:v>
                </c:pt>
                <c:pt idx="184">
                  <c:v>1.25</c:v>
                </c:pt>
                <c:pt idx="185">
                  <c:v>1.25</c:v>
                </c:pt>
                <c:pt idx="186">
                  <c:v>1.25</c:v>
                </c:pt>
                <c:pt idx="187">
                  <c:v>1.25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  <c:pt idx="268">
                  <c:v>1.5</c:v>
                </c:pt>
                <c:pt idx="269">
                  <c:v>1.5</c:v>
                </c:pt>
                <c:pt idx="270">
                  <c:v>1.5</c:v>
                </c:pt>
                <c:pt idx="271">
                  <c:v>1.5</c:v>
                </c:pt>
                <c:pt idx="272">
                  <c:v>1.5</c:v>
                </c:pt>
                <c:pt idx="273">
                  <c:v>1.5</c:v>
                </c:pt>
                <c:pt idx="274">
                  <c:v>1.5</c:v>
                </c:pt>
                <c:pt idx="275">
                  <c:v>1.5</c:v>
                </c:pt>
                <c:pt idx="276">
                  <c:v>1.5</c:v>
                </c:pt>
                <c:pt idx="277">
                  <c:v>1.5</c:v>
                </c:pt>
                <c:pt idx="278">
                  <c:v>1.5</c:v>
                </c:pt>
                <c:pt idx="279">
                  <c:v>1.5</c:v>
                </c:pt>
                <c:pt idx="280">
                  <c:v>1.5</c:v>
                </c:pt>
                <c:pt idx="281">
                  <c:v>1.5</c:v>
                </c:pt>
                <c:pt idx="282">
                  <c:v>1.5</c:v>
                </c:pt>
                <c:pt idx="283">
                  <c:v>1.5</c:v>
                </c:pt>
                <c:pt idx="284">
                  <c:v>1.5</c:v>
                </c:pt>
                <c:pt idx="285">
                  <c:v>1.5</c:v>
                </c:pt>
                <c:pt idx="286">
                  <c:v>1.5</c:v>
                </c:pt>
                <c:pt idx="287">
                  <c:v>1.5</c:v>
                </c:pt>
                <c:pt idx="288">
                  <c:v>1.5</c:v>
                </c:pt>
                <c:pt idx="289">
                  <c:v>1.5</c:v>
                </c:pt>
                <c:pt idx="290">
                  <c:v>1.5</c:v>
                </c:pt>
                <c:pt idx="291">
                  <c:v>1.5</c:v>
                </c:pt>
                <c:pt idx="292">
                  <c:v>1.5</c:v>
                </c:pt>
                <c:pt idx="293">
                  <c:v>1.5</c:v>
                </c:pt>
                <c:pt idx="294">
                  <c:v>1.5</c:v>
                </c:pt>
                <c:pt idx="295">
                  <c:v>1.5</c:v>
                </c:pt>
                <c:pt idx="296">
                  <c:v>1.5</c:v>
                </c:pt>
                <c:pt idx="297">
                  <c:v>1.5</c:v>
                </c:pt>
                <c:pt idx="298">
                  <c:v>1.5</c:v>
                </c:pt>
                <c:pt idx="299">
                  <c:v>1.5</c:v>
                </c:pt>
                <c:pt idx="300">
                  <c:v>1.5</c:v>
                </c:pt>
                <c:pt idx="301">
                  <c:v>1.5</c:v>
                </c:pt>
                <c:pt idx="302">
                  <c:v>1.5</c:v>
                </c:pt>
                <c:pt idx="303">
                  <c:v>1.5</c:v>
                </c:pt>
                <c:pt idx="304">
                  <c:v>1.5</c:v>
                </c:pt>
                <c:pt idx="305">
                  <c:v>1.5</c:v>
                </c:pt>
                <c:pt idx="306">
                  <c:v>1.5</c:v>
                </c:pt>
                <c:pt idx="307">
                  <c:v>1.5</c:v>
                </c:pt>
                <c:pt idx="308">
                  <c:v>1.5</c:v>
                </c:pt>
                <c:pt idx="309">
                  <c:v>1.5</c:v>
                </c:pt>
                <c:pt idx="310">
                  <c:v>1.5</c:v>
                </c:pt>
                <c:pt idx="311">
                  <c:v>1.5</c:v>
                </c:pt>
                <c:pt idx="312">
                  <c:v>1.5</c:v>
                </c:pt>
                <c:pt idx="313">
                  <c:v>1.5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0.25</c:v>
                </c:pt>
                <c:pt idx="320">
                  <c:v>0.25</c:v>
                </c:pt>
                <c:pt idx="321">
                  <c:v>0.25</c:v>
                </c:pt>
                <c:pt idx="322">
                  <c:v>0.25</c:v>
                </c:pt>
                <c:pt idx="323">
                  <c:v>0.25</c:v>
                </c:pt>
                <c:pt idx="324">
                  <c:v>0.25</c:v>
                </c:pt>
                <c:pt idx="325">
                  <c:v>0.25</c:v>
                </c:pt>
                <c:pt idx="326">
                  <c:v>0.25</c:v>
                </c:pt>
                <c:pt idx="327">
                  <c:v>0.25</c:v>
                </c:pt>
                <c:pt idx="328">
                  <c:v>0.25</c:v>
                </c:pt>
                <c:pt idx="329">
                  <c:v>0.25</c:v>
                </c:pt>
                <c:pt idx="330">
                  <c:v>0.25</c:v>
                </c:pt>
                <c:pt idx="331">
                  <c:v>0.25</c:v>
                </c:pt>
                <c:pt idx="332">
                  <c:v>0.25</c:v>
                </c:pt>
                <c:pt idx="333">
                  <c:v>0.25</c:v>
                </c:pt>
                <c:pt idx="334">
                  <c:v>0.25</c:v>
                </c:pt>
                <c:pt idx="335">
                  <c:v>0.25</c:v>
                </c:pt>
                <c:pt idx="336">
                  <c:v>0.25</c:v>
                </c:pt>
                <c:pt idx="337">
                  <c:v>0.25</c:v>
                </c:pt>
                <c:pt idx="338">
                  <c:v>0.25</c:v>
                </c:pt>
                <c:pt idx="339">
                  <c:v>0.25</c:v>
                </c:pt>
                <c:pt idx="340">
                  <c:v>0.25</c:v>
                </c:pt>
                <c:pt idx="341">
                  <c:v>0.25</c:v>
                </c:pt>
                <c:pt idx="342">
                  <c:v>0.25</c:v>
                </c:pt>
                <c:pt idx="343">
                  <c:v>0.25</c:v>
                </c:pt>
                <c:pt idx="344">
                  <c:v>0.25</c:v>
                </c:pt>
                <c:pt idx="345">
                  <c:v>0.25</c:v>
                </c:pt>
                <c:pt idx="346">
                  <c:v>0.25</c:v>
                </c:pt>
                <c:pt idx="347">
                  <c:v>0.25</c:v>
                </c:pt>
                <c:pt idx="348">
                  <c:v>0.25</c:v>
                </c:pt>
                <c:pt idx="349">
                  <c:v>0.25</c:v>
                </c:pt>
                <c:pt idx="350">
                  <c:v>0.25</c:v>
                </c:pt>
                <c:pt idx="351">
                  <c:v>0.25</c:v>
                </c:pt>
                <c:pt idx="352">
                  <c:v>0.25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0.25</c:v>
                </c:pt>
                <c:pt idx="714">
                  <c:v>0.25</c:v>
                </c:pt>
                <c:pt idx="715">
                  <c:v>0.25</c:v>
                </c:pt>
                <c:pt idx="716">
                  <c:v>0.25</c:v>
                </c:pt>
                <c:pt idx="717">
                  <c:v>0.25</c:v>
                </c:pt>
                <c:pt idx="718">
                  <c:v>0.25</c:v>
                </c:pt>
                <c:pt idx="719">
                  <c:v>0.25</c:v>
                </c:pt>
                <c:pt idx="720">
                  <c:v>0.25</c:v>
                </c:pt>
                <c:pt idx="721">
                  <c:v>0.25</c:v>
                </c:pt>
                <c:pt idx="722">
                  <c:v>0.25</c:v>
                </c:pt>
                <c:pt idx="723">
                  <c:v>0.25</c:v>
                </c:pt>
                <c:pt idx="724">
                  <c:v>0.25</c:v>
                </c:pt>
                <c:pt idx="725">
                  <c:v>0.25</c:v>
                </c:pt>
                <c:pt idx="726">
                  <c:v>0.25</c:v>
                </c:pt>
                <c:pt idx="727">
                  <c:v>0.25</c:v>
                </c:pt>
                <c:pt idx="728">
                  <c:v>0.25</c:v>
                </c:pt>
                <c:pt idx="729">
                  <c:v>0.25</c:v>
                </c:pt>
                <c:pt idx="730">
                  <c:v>0.25</c:v>
                </c:pt>
                <c:pt idx="731">
                  <c:v>0.25</c:v>
                </c:pt>
                <c:pt idx="732">
                  <c:v>0.25</c:v>
                </c:pt>
                <c:pt idx="733">
                  <c:v>0.25</c:v>
                </c:pt>
                <c:pt idx="734">
                  <c:v>0.25</c:v>
                </c:pt>
                <c:pt idx="735">
                  <c:v>0.25</c:v>
                </c:pt>
                <c:pt idx="736">
                  <c:v>0.25</c:v>
                </c:pt>
                <c:pt idx="737">
                  <c:v>0.25</c:v>
                </c:pt>
                <c:pt idx="738">
                  <c:v>0.25</c:v>
                </c:pt>
                <c:pt idx="739">
                  <c:v>0.25</c:v>
                </c:pt>
                <c:pt idx="740">
                  <c:v>0.25</c:v>
                </c:pt>
                <c:pt idx="741">
                  <c:v>0.25</c:v>
                </c:pt>
                <c:pt idx="742">
                  <c:v>0.25</c:v>
                </c:pt>
                <c:pt idx="743">
                  <c:v>0.25</c:v>
                </c:pt>
                <c:pt idx="744">
                  <c:v>0.25</c:v>
                </c:pt>
                <c:pt idx="745">
                  <c:v>0.25</c:v>
                </c:pt>
                <c:pt idx="746">
                  <c:v>0.25</c:v>
                </c:pt>
                <c:pt idx="747">
                  <c:v>0.25</c:v>
                </c:pt>
                <c:pt idx="748">
                  <c:v>0.25</c:v>
                </c:pt>
                <c:pt idx="749">
                  <c:v>0.25</c:v>
                </c:pt>
                <c:pt idx="750">
                  <c:v>0.25</c:v>
                </c:pt>
                <c:pt idx="751">
                  <c:v>0.25</c:v>
                </c:pt>
                <c:pt idx="752">
                  <c:v>0.25</c:v>
                </c:pt>
                <c:pt idx="753">
                  <c:v>0.25</c:v>
                </c:pt>
                <c:pt idx="754">
                  <c:v>0.25</c:v>
                </c:pt>
                <c:pt idx="755">
                  <c:v>0.25</c:v>
                </c:pt>
                <c:pt idx="756">
                  <c:v>0.25</c:v>
                </c:pt>
                <c:pt idx="757">
                  <c:v>0.25</c:v>
                </c:pt>
                <c:pt idx="758">
                  <c:v>0.25</c:v>
                </c:pt>
                <c:pt idx="759">
                  <c:v>0.25</c:v>
                </c:pt>
                <c:pt idx="760">
                  <c:v>0.25</c:v>
                </c:pt>
                <c:pt idx="761">
                  <c:v>0.25</c:v>
                </c:pt>
                <c:pt idx="762">
                  <c:v>0.25</c:v>
                </c:pt>
                <c:pt idx="763">
                  <c:v>0.25</c:v>
                </c:pt>
                <c:pt idx="764">
                  <c:v>0.25</c:v>
                </c:pt>
                <c:pt idx="765">
                  <c:v>0.25</c:v>
                </c:pt>
                <c:pt idx="766">
                  <c:v>0.25</c:v>
                </c:pt>
                <c:pt idx="767">
                  <c:v>0.25</c:v>
                </c:pt>
                <c:pt idx="768">
                  <c:v>0.25</c:v>
                </c:pt>
                <c:pt idx="769">
                  <c:v>0.25</c:v>
                </c:pt>
                <c:pt idx="770">
                  <c:v>0.25</c:v>
                </c:pt>
                <c:pt idx="771">
                  <c:v>0.25</c:v>
                </c:pt>
                <c:pt idx="772">
                  <c:v>0.25</c:v>
                </c:pt>
                <c:pt idx="773">
                  <c:v>0.5</c:v>
                </c:pt>
                <c:pt idx="774">
                  <c:v>0.5</c:v>
                </c:pt>
                <c:pt idx="775">
                  <c:v>0.5</c:v>
                </c:pt>
                <c:pt idx="776">
                  <c:v>0.5</c:v>
                </c:pt>
                <c:pt idx="777">
                  <c:v>0.5</c:v>
                </c:pt>
                <c:pt idx="778">
                  <c:v>0.5</c:v>
                </c:pt>
                <c:pt idx="779">
                  <c:v>0.5</c:v>
                </c:pt>
                <c:pt idx="780">
                  <c:v>0.5</c:v>
                </c:pt>
                <c:pt idx="781">
                  <c:v>0.5</c:v>
                </c:pt>
                <c:pt idx="782">
                  <c:v>0.5</c:v>
                </c:pt>
                <c:pt idx="783">
                  <c:v>0.5</c:v>
                </c:pt>
                <c:pt idx="784">
                  <c:v>0.5</c:v>
                </c:pt>
                <c:pt idx="785">
                  <c:v>0.5</c:v>
                </c:pt>
                <c:pt idx="786">
                  <c:v>0.5</c:v>
                </c:pt>
                <c:pt idx="787">
                  <c:v>0.5</c:v>
                </c:pt>
                <c:pt idx="788">
                  <c:v>0.5</c:v>
                </c:pt>
                <c:pt idx="789">
                  <c:v>0.5</c:v>
                </c:pt>
                <c:pt idx="790">
                  <c:v>0.5</c:v>
                </c:pt>
                <c:pt idx="791">
                  <c:v>0.5</c:v>
                </c:pt>
                <c:pt idx="792">
                  <c:v>0.5</c:v>
                </c:pt>
                <c:pt idx="793">
                  <c:v>0.5</c:v>
                </c:pt>
                <c:pt idx="794">
                  <c:v>0.5</c:v>
                </c:pt>
                <c:pt idx="795">
                  <c:v>0.5</c:v>
                </c:pt>
                <c:pt idx="796">
                  <c:v>0.5</c:v>
                </c:pt>
                <c:pt idx="797">
                  <c:v>0.5</c:v>
                </c:pt>
                <c:pt idx="798">
                  <c:v>0.5</c:v>
                </c:pt>
                <c:pt idx="799">
                  <c:v>0.5</c:v>
                </c:pt>
                <c:pt idx="800">
                  <c:v>0.5</c:v>
                </c:pt>
                <c:pt idx="801">
                  <c:v>0.5</c:v>
                </c:pt>
                <c:pt idx="802">
                  <c:v>0.5</c:v>
                </c:pt>
                <c:pt idx="803">
                  <c:v>0.5</c:v>
                </c:pt>
                <c:pt idx="804">
                  <c:v>0.5</c:v>
                </c:pt>
                <c:pt idx="805">
                  <c:v>0.5</c:v>
                </c:pt>
                <c:pt idx="806">
                  <c:v>0.5</c:v>
                </c:pt>
                <c:pt idx="807">
                  <c:v>0.5</c:v>
                </c:pt>
                <c:pt idx="808">
                  <c:v>0.5</c:v>
                </c:pt>
                <c:pt idx="809">
                  <c:v>0.5</c:v>
                </c:pt>
                <c:pt idx="810">
                  <c:v>0.5</c:v>
                </c:pt>
                <c:pt idx="811">
                  <c:v>0.5</c:v>
                </c:pt>
                <c:pt idx="812">
                  <c:v>0.5</c:v>
                </c:pt>
                <c:pt idx="813">
                  <c:v>0.5</c:v>
                </c:pt>
                <c:pt idx="814">
                  <c:v>0.5</c:v>
                </c:pt>
                <c:pt idx="815">
                  <c:v>0.5</c:v>
                </c:pt>
                <c:pt idx="816">
                  <c:v>0.5</c:v>
                </c:pt>
                <c:pt idx="817">
                  <c:v>0.5</c:v>
                </c:pt>
                <c:pt idx="818">
                  <c:v>0.5</c:v>
                </c:pt>
                <c:pt idx="819">
                  <c:v>0.5</c:v>
                </c:pt>
                <c:pt idx="820">
                  <c:v>0.5</c:v>
                </c:pt>
                <c:pt idx="821">
                  <c:v>0.5</c:v>
                </c:pt>
                <c:pt idx="822">
                  <c:v>0.5</c:v>
                </c:pt>
                <c:pt idx="823">
                  <c:v>0.5</c:v>
                </c:pt>
                <c:pt idx="824">
                  <c:v>0.5</c:v>
                </c:pt>
                <c:pt idx="825">
                  <c:v>0.5</c:v>
                </c:pt>
                <c:pt idx="826">
                  <c:v>0.5</c:v>
                </c:pt>
                <c:pt idx="827">
                  <c:v>0.5</c:v>
                </c:pt>
                <c:pt idx="828">
                  <c:v>0.5</c:v>
                </c:pt>
                <c:pt idx="829">
                  <c:v>0.5</c:v>
                </c:pt>
                <c:pt idx="830">
                  <c:v>0.5</c:v>
                </c:pt>
                <c:pt idx="831">
                  <c:v>0.5</c:v>
                </c:pt>
                <c:pt idx="832">
                  <c:v>0.5</c:v>
                </c:pt>
                <c:pt idx="833">
                  <c:v>0.5</c:v>
                </c:pt>
                <c:pt idx="834">
                  <c:v>0.5</c:v>
                </c:pt>
                <c:pt idx="835">
                  <c:v>0.5</c:v>
                </c:pt>
                <c:pt idx="836">
                  <c:v>0.5</c:v>
                </c:pt>
                <c:pt idx="837">
                  <c:v>0.5</c:v>
                </c:pt>
                <c:pt idx="838">
                  <c:v>0.5</c:v>
                </c:pt>
                <c:pt idx="839">
                  <c:v>0.5</c:v>
                </c:pt>
                <c:pt idx="840">
                  <c:v>0.5</c:v>
                </c:pt>
                <c:pt idx="841">
                  <c:v>0.5</c:v>
                </c:pt>
                <c:pt idx="842">
                  <c:v>0.5</c:v>
                </c:pt>
                <c:pt idx="843">
                  <c:v>0.75</c:v>
                </c:pt>
                <c:pt idx="844">
                  <c:v>0.75</c:v>
                </c:pt>
                <c:pt idx="845">
                  <c:v>0.75</c:v>
                </c:pt>
                <c:pt idx="846">
                  <c:v>0.75</c:v>
                </c:pt>
                <c:pt idx="847">
                  <c:v>0.75</c:v>
                </c:pt>
                <c:pt idx="848">
                  <c:v>0.75</c:v>
                </c:pt>
                <c:pt idx="849">
                  <c:v>0.75</c:v>
                </c:pt>
                <c:pt idx="850">
                  <c:v>0.75</c:v>
                </c:pt>
                <c:pt idx="851">
                  <c:v>0.75</c:v>
                </c:pt>
                <c:pt idx="852">
                  <c:v>0.75</c:v>
                </c:pt>
                <c:pt idx="853">
                  <c:v>0.75</c:v>
                </c:pt>
                <c:pt idx="854">
                  <c:v>0.75</c:v>
                </c:pt>
                <c:pt idx="855">
                  <c:v>0.75</c:v>
                </c:pt>
                <c:pt idx="856">
                  <c:v>0.75</c:v>
                </c:pt>
                <c:pt idx="857">
                  <c:v>0.75</c:v>
                </c:pt>
                <c:pt idx="858">
                  <c:v>0.75</c:v>
                </c:pt>
                <c:pt idx="859">
                  <c:v>0.75</c:v>
                </c:pt>
                <c:pt idx="860">
                  <c:v>0.75</c:v>
                </c:pt>
                <c:pt idx="861">
                  <c:v>0.75</c:v>
                </c:pt>
                <c:pt idx="862">
                  <c:v>0.75</c:v>
                </c:pt>
                <c:pt idx="863">
                  <c:v>0.75</c:v>
                </c:pt>
                <c:pt idx="864">
                  <c:v>0.75</c:v>
                </c:pt>
                <c:pt idx="865">
                  <c:v>0.75</c:v>
                </c:pt>
                <c:pt idx="866">
                  <c:v>0.75</c:v>
                </c:pt>
                <c:pt idx="867">
                  <c:v>0.75</c:v>
                </c:pt>
                <c:pt idx="868">
                  <c:v>0.75</c:v>
                </c:pt>
                <c:pt idx="869">
                  <c:v>0.75</c:v>
                </c:pt>
                <c:pt idx="870">
                  <c:v>0.75</c:v>
                </c:pt>
                <c:pt idx="871">
                  <c:v>0.75</c:v>
                </c:pt>
                <c:pt idx="872">
                  <c:v>0.75</c:v>
                </c:pt>
                <c:pt idx="873">
                  <c:v>0.75</c:v>
                </c:pt>
                <c:pt idx="874">
                  <c:v>0.75</c:v>
                </c:pt>
                <c:pt idx="875">
                  <c:v>0.75</c:v>
                </c:pt>
                <c:pt idx="876">
                  <c:v>0.75</c:v>
                </c:pt>
                <c:pt idx="877">
                  <c:v>0.75</c:v>
                </c:pt>
                <c:pt idx="878">
                  <c:v>0.75</c:v>
                </c:pt>
                <c:pt idx="879">
                  <c:v>0.75</c:v>
                </c:pt>
                <c:pt idx="880">
                  <c:v>0.75</c:v>
                </c:pt>
                <c:pt idx="881">
                  <c:v>0.75</c:v>
                </c:pt>
                <c:pt idx="882">
                  <c:v>0.75</c:v>
                </c:pt>
                <c:pt idx="883">
                  <c:v>0.75</c:v>
                </c:pt>
                <c:pt idx="884">
                  <c:v>0.75</c:v>
                </c:pt>
                <c:pt idx="885">
                  <c:v>0.75</c:v>
                </c:pt>
                <c:pt idx="886">
                  <c:v>0.75</c:v>
                </c:pt>
                <c:pt idx="887">
                  <c:v>0.75</c:v>
                </c:pt>
                <c:pt idx="888">
                  <c:v>0.75</c:v>
                </c:pt>
                <c:pt idx="889">
                  <c:v>0.75</c:v>
                </c:pt>
                <c:pt idx="890">
                  <c:v>0.75</c:v>
                </c:pt>
                <c:pt idx="891">
                  <c:v>0.75</c:v>
                </c:pt>
                <c:pt idx="892">
                  <c:v>0.75</c:v>
                </c:pt>
                <c:pt idx="893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7F-4BBD-843B-0B2D63FE9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185704"/>
        <c:axId val="776406200"/>
      </c:lineChart>
      <c:dateAx>
        <c:axId val="1391563136"/>
        <c:scaling>
          <c:orientation val="minMax"/>
          <c:max val="44748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5228816"/>
        <c:crosses val="autoZero"/>
        <c:auto val="1"/>
        <c:lblOffset val="100"/>
        <c:baseTimeUnit val="days"/>
        <c:majorUnit val="4"/>
        <c:majorTimeUnit val="months"/>
      </c:dateAx>
      <c:valAx>
        <c:axId val="985228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8.2815734989648039E-3"/>
              <c:y val="0.360276281254316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91563136"/>
        <c:crosses val="autoZero"/>
        <c:crossBetween val="midCat"/>
      </c:valAx>
      <c:valAx>
        <c:axId val="776406200"/>
        <c:scaling>
          <c:orientation val="minMax"/>
          <c:max val="3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185704"/>
        <c:crosses val="max"/>
        <c:crossBetween val="between"/>
      </c:valAx>
      <c:dateAx>
        <c:axId val="9891857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76406200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82367964874011E-3"/>
          <c:y val="0.94258322972786301"/>
          <c:w val="0.99111176320351257"/>
          <c:h val="5.7416770272137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0164979377578"/>
          <c:y val="4.4579533941236066E-2"/>
          <c:w val="0.80876527934008247"/>
          <c:h val="0.80730972993855643"/>
        </c:manualLayout>
      </c:layout>
      <c:lineChart>
        <c:grouping val="standard"/>
        <c:varyColors val="0"/>
        <c:ser>
          <c:idx val="0"/>
          <c:order val="0"/>
          <c:tx>
            <c:strRef>
              <c:f>'1.6 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'1.6 '!$A$8:$A$640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'1.6 '!$B$8:$B$640</c:f>
              <c:numCache>
                <c:formatCode>0.00</c:formatCode>
                <c:ptCount val="633"/>
                <c:pt idx="0">
                  <c:v>1.91</c:v>
                </c:pt>
                <c:pt idx="1">
                  <c:v>1.8819999999999999</c:v>
                </c:pt>
                <c:pt idx="2">
                  <c:v>1.788</c:v>
                </c:pt>
                <c:pt idx="3">
                  <c:v>1.8109999999999999</c:v>
                </c:pt>
                <c:pt idx="4">
                  <c:v>1.825</c:v>
                </c:pt>
                <c:pt idx="5">
                  <c:v>1.8740000000000001</c:v>
                </c:pt>
                <c:pt idx="6">
                  <c:v>1.8580000000000001</c:v>
                </c:pt>
                <c:pt idx="7">
                  <c:v>1.827</c:v>
                </c:pt>
                <c:pt idx="8">
                  <c:v>1.8480000000000001</c:v>
                </c:pt>
                <c:pt idx="9">
                  <c:v>1.8180000000000001</c:v>
                </c:pt>
                <c:pt idx="10">
                  <c:v>1.788</c:v>
                </c:pt>
                <c:pt idx="11">
                  <c:v>1.8089999999999999</c:v>
                </c:pt>
                <c:pt idx="12">
                  <c:v>1.835</c:v>
                </c:pt>
                <c:pt idx="13">
                  <c:v>1.835</c:v>
                </c:pt>
                <c:pt idx="14">
                  <c:v>1.7689999999999999</c:v>
                </c:pt>
                <c:pt idx="15">
                  <c:v>1.7709999999999999</c:v>
                </c:pt>
                <c:pt idx="16">
                  <c:v>1.7390000000000001</c:v>
                </c:pt>
                <c:pt idx="17">
                  <c:v>1.68</c:v>
                </c:pt>
                <c:pt idx="18">
                  <c:v>1.605</c:v>
                </c:pt>
                <c:pt idx="19">
                  <c:v>1.641</c:v>
                </c:pt>
                <c:pt idx="20">
                  <c:v>1.5940000000000001</c:v>
                </c:pt>
                <c:pt idx="21">
                  <c:v>1.5549999999999999</c:v>
                </c:pt>
                <c:pt idx="22">
                  <c:v>1.5189999999999999</c:v>
                </c:pt>
                <c:pt idx="23">
                  <c:v>1.52</c:v>
                </c:pt>
                <c:pt idx="24">
                  <c:v>1.601</c:v>
                </c:pt>
                <c:pt idx="25">
                  <c:v>1.649</c:v>
                </c:pt>
                <c:pt idx="26">
                  <c:v>1.6439999999999999</c:v>
                </c:pt>
                <c:pt idx="27">
                  <c:v>1.577</c:v>
                </c:pt>
                <c:pt idx="28">
                  <c:v>1.5469999999999999</c:v>
                </c:pt>
                <c:pt idx="29">
                  <c:v>1.59</c:v>
                </c:pt>
                <c:pt idx="30">
                  <c:v>1.63</c:v>
                </c:pt>
                <c:pt idx="31">
                  <c:v>1.617</c:v>
                </c:pt>
                <c:pt idx="32">
                  <c:v>1.5880000000000001</c:v>
                </c:pt>
                <c:pt idx="33">
                  <c:v>1.5880000000000001</c:v>
                </c:pt>
                <c:pt idx="34">
                  <c:v>1.556</c:v>
                </c:pt>
                <c:pt idx="35">
                  <c:v>1.57</c:v>
                </c:pt>
                <c:pt idx="36">
                  <c:v>1.5249999999999999</c:v>
                </c:pt>
                <c:pt idx="37">
                  <c:v>1.47</c:v>
                </c:pt>
                <c:pt idx="38">
                  <c:v>1.377</c:v>
                </c:pt>
                <c:pt idx="39">
                  <c:v>1.33</c:v>
                </c:pt>
                <c:pt idx="40">
                  <c:v>1.31</c:v>
                </c:pt>
                <c:pt idx="41">
                  <c:v>1.2989999999999999</c:v>
                </c:pt>
                <c:pt idx="42">
                  <c:v>1.1259999999999999</c:v>
                </c:pt>
                <c:pt idx="43">
                  <c:v>1.0880000000000001</c:v>
                </c:pt>
                <c:pt idx="44">
                  <c:v>1.0169999999999999</c:v>
                </c:pt>
                <c:pt idx="45">
                  <c:v>0.99199999999999999</c:v>
                </c:pt>
                <c:pt idx="46">
                  <c:v>0.92500000000000004</c:v>
                </c:pt>
                <c:pt idx="47">
                  <c:v>0.70699999999999996</c:v>
                </c:pt>
                <c:pt idx="48">
                  <c:v>0.498</c:v>
                </c:pt>
                <c:pt idx="49">
                  <c:v>0.752</c:v>
                </c:pt>
                <c:pt idx="50">
                  <c:v>0.82199999999999995</c:v>
                </c:pt>
                <c:pt idx="51">
                  <c:v>0.85199999999999998</c:v>
                </c:pt>
                <c:pt idx="52">
                  <c:v>0.95399999999999996</c:v>
                </c:pt>
                <c:pt idx="53">
                  <c:v>0.72799999999999998</c:v>
                </c:pt>
                <c:pt idx="54">
                  <c:v>0.996</c:v>
                </c:pt>
                <c:pt idx="55">
                  <c:v>1.258</c:v>
                </c:pt>
                <c:pt idx="56">
                  <c:v>1.129</c:v>
                </c:pt>
                <c:pt idx="57">
                  <c:v>0.93799999999999994</c:v>
                </c:pt>
                <c:pt idx="58">
                  <c:v>0.76700000000000002</c:v>
                </c:pt>
                <c:pt idx="59">
                  <c:v>0.81799999999999995</c:v>
                </c:pt>
                <c:pt idx="60">
                  <c:v>0.85599999999999998</c:v>
                </c:pt>
                <c:pt idx="61">
                  <c:v>0.80800000000000005</c:v>
                </c:pt>
                <c:pt idx="62">
                  <c:v>0.74399999999999999</c:v>
                </c:pt>
                <c:pt idx="63">
                  <c:v>0.67100000000000004</c:v>
                </c:pt>
                <c:pt idx="64">
                  <c:v>0.69899999999999995</c:v>
                </c:pt>
                <c:pt idx="65">
                  <c:v>0.63500000000000001</c:v>
                </c:pt>
                <c:pt idx="66">
                  <c:v>0.627</c:v>
                </c:pt>
                <c:pt idx="67">
                  <c:v>0.58899999999999997</c:v>
                </c:pt>
                <c:pt idx="68">
                  <c:v>0.67800000000000005</c:v>
                </c:pt>
                <c:pt idx="69">
                  <c:v>0.73399999999999999</c:v>
                </c:pt>
                <c:pt idx="70">
                  <c:v>0.76400000000000001</c:v>
                </c:pt>
                <c:pt idx="71">
                  <c:v>0.72199999999999998</c:v>
                </c:pt>
                <c:pt idx="72">
                  <c:v>0.72199999999999998</c:v>
                </c:pt>
                <c:pt idx="73">
                  <c:v>0.749</c:v>
                </c:pt>
                <c:pt idx="74">
                  <c:v>0.75</c:v>
                </c:pt>
                <c:pt idx="75">
                  <c:v>0.64100000000000001</c:v>
                </c:pt>
                <c:pt idx="76">
                  <c:v>0.61099999999999999</c:v>
                </c:pt>
                <c:pt idx="77">
                  <c:v>0.65600000000000003</c:v>
                </c:pt>
                <c:pt idx="78">
                  <c:v>0.626</c:v>
                </c:pt>
                <c:pt idx="79">
                  <c:v>0.57099999999999995</c:v>
                </c:pt>
                <c:pt idx="80">
                  <c:v>0.61899999999999999</c:v>
                </c:pt>
                <c:pt idx="81">
                  <c:v>0.61099999999999999</c:v>
                </c:pt>
                <c:pt idx="82">
                  <c:v>0.59599999999999997</c:v>
                </c:pt>
                <c:pt idx="83">
                  <c:v>0.65400000000000003</c:v>
                </c:pt>
                <c:pt idx="84">
                  <c:v>0.61</c:v>
                </c:pt>
                <c:pt idx="85">
                  <c:v>0.627</c:v>
                </c:pt>
                <c:pt idx="86">
                  <c:v>0.625</c:v>
                </c:pt>
                <c:pt idx="87">
                  <c:v>0.64</c:v>
                </c:pt>
                <c:pt idx="88">
                  <c:v>0.63700000000000001</c:v>
                </c:pt>
                <c:pt idx="89">
                  <c:v>0.65700000000000003</c:v>
                </c:pt>
                <c:pt idx="90">
                  <c:v>0.71299999999999997</c:v>
                </c:pt>
                <c:pt idx="91">
                  <c:v>0.63100000000000001</c:v>
                </c:pt>
                <c:pt idx="92">
                  <c:v>0.68100000000000005</c:v>
                </c:pt>
                <c:pt idx="93">
                  <c:v>0.72599999999999998</c:v>
                </c:pt>
                <c:pt idx="94">
                  <c:v>0.67900000000000005</c:v>
                </c:pt>
                <c:pt idx="95">
                  <c:v>0.65100000000000002</c:v>
                </c:pt>
                <c:pt idx="96">
                  <c:v>0.61899999999999999</c:v>
                </c:pt>
                <c:pt idx="97">
                  <c:v>0.64</c:v>
                </c:pt>
                <c:pt idx="98">
                  <c:v>0.74199999999999999</c:v>
                </c:pt>
                <c:pt idx="99">
                  <c:v>0.71099999999999997</c:v>
                </c:pt>
                <c:pt idx="100">
                  <c:v>0.67900000000000005</c:v>
                </c:pt>
                <c:pt idx="101">
                  <c:v>0.67700000000000005</c:v>
                </c:pt>
                <c:pt idx="102">
                  <c:v>0.65900000000000003</c:v>
                </c:pt>
                <c:pt idx="103">
                  <c:v>0.65900000000000003</c:v>
                </c:pt>
                <c:pt idx="104">
                  <c:v>0.69799999999999995</c:v>
                </c:pt>
                <c:pt idx="105">
                  <c:v>0.67700000000000005</c:v>
                </c:pt>
                <c:pt idx="106">
                  <c:v>0.70499999999999996</c:v>
                </c:pt>
                <c:pt idx="107">
                  <c:v>0.64400000000000002</c:v>
                </c:pt>
                <c:pt idx="108">
                  <c:v>0.66200000000000003</c:v>
                </c:pt>
                <c:pt idx="109">
                  <c:v>0.68</c:v>
                </c:pt>
                <c:pt idx="110">
                  <c:v>0.76100000000000001</c:v>
                </c:pt>
                <c:pt idx="111">
                  <c:v>0.82</c:v>
                </c:pt>
                <c:pt idx="112">
                  <c:v>0.90500000000000003</c:v>
                </c:pt>
                <c:pt idx="113">
                  <c:v>0.88400000000000001</c:v>
                </c:pt>
                <c:pt idx="114">
                  <c:v>0.82899999999999996</c:v>
                </c:pt>
                <c:pt idx="115">
                  <c:v>0.748</c:v>
                </c:pt>
                <c:pt idx="116">
                  <c:v>0.65300000000000002</c:v>
                </c:pt>
                <c:pt idx="117">
                  <c:v>0.69899999999999995</c:v>
                </c:pt>
                <c:pt idx="118">
                  <c:v>0.70199999999999996</c:v>
                </c:pt>
                <c:pt idx="119">
                  <c:v>0.754</c:v>
                </c:pt>
                <c:pt idx="120">
                  <c:v>0.73299999999999998</c:v>
                </c:pt>
                <c:pt idx="121">
                  <c:v>0.69399999999999995</c:v>
                </c:pt>
                <c:pt idx="122">
                  <c:v>0.69899999999999995</c:v>
                </c:pt>
                <c:pt idx="123">
                  <c:v>0.70399999999999996</c:v>
                </c:pt>
                <c:pt idx="124">
                  <c:v>0.70899999999999996</c:v>
                </c:pt>
                <c:pt idx="125">
                  <c:v>0.68400000000000005</c:v>
                </c:pt>
                <c:pt idx="126">
                  <c:v>0.67400000000000004</c:v>
                </c:pt>
                <c:pt idx="127">
                  <c:v>0.63800000000000001</c:v>
                </c:pt>
                <c:pt idx="128">
                  <c:v>0.63600000000000001</c:v>
                </c:pt>
                <c:pt idx="129">
                  <c:v>0.65300000000000002</c:v>
                </c:pt>
                <c:pt idx="130">
                  <c:v>0.68200000000000005</c:v>
                </c:pt>
                <c:pt idx="131">
                  <c:v>0.67100000000000004</c:v>
                </c:pt>
                <c:pt idx="132">
                  <c:v>0.67100000000000004</c:v>
                </c:pt>
                <c:pt idx="133">
                  <c:v>0.68400000000000005</c:v>
                </c:pt>
                <c:pt idx="134">
                  <c:v>0.64800000000000002</c:v>
                </c:pt>
                <c:pt idx="135">
                  <c:v>0.65300000000000002</c:v>
                </c:pt>
                <c:pt idx="136">
                  <c:v>0.60499999999999998</c:v>
                </c:pt>
                <c:pt idx="137">
                  <c:v>0.63300000000000001</c:v>
                </c:pt>
                <c:pt idx="138">
                  <c:v>0.64</c:v>
                </c:pt>
                <c:pt idx="139">
                  <c:v>0.61399999999999999</c:v>
                </c:pt>
                <c:pt idx="140">
                  <c:v>0.63</c:v>
                </c:pt>
                <c:pt idx="141">
                  <c:v>0.61199999999999999</c:v>
                </c:pt>
                <c:pt idx="142">
                  <c:v>0.628</c:v>
                </c:pt>
                <c:pt idx="143">
                  <c:v>0.62</c:v>
                </c:pt>
                <c:pt idx="144">
                  <c:v>0.60699999999999998</c:v>
                </c:pt>
                <c:pt idx="145">
                  <c:v>0.59499999999999997</c:v>
                </c:pt>
                <c:pt idx="146">
                  <c:v>0.58199999999999996</c:v>
                </c:pt>
                <c:pt idx="147">
                  <c:v>0.58899999999999997</c:v>
                </c:pt>
                <c:pt idx="148">
                  <c:v>0.60899999999999999</c:v>
                </c:pt>
                <c:pt idx="149">
                  <c:v>0.58099999999999996</c:v>
                </c:pt>
                <c:pt idx="150">
                  <c:v>0.58099999999999996</c:v>
                </c:pt>
                <c:pt idx="151">
                  <c:v>0.54100000000000004</c:v>
                </c:pt>
                <c:pt idx="152">
                  <c:v>0.53600000000000003</c:v>
                </c:pt>
                <c:pt idx="153">
                  <c:v>0.56299999999999994</c:v>
                </c:pt>
                <c:pt idx="154">
                  <c:v>0.51300000000000001</c:v>
                </c:pt>
                <c:pt idx="155">
                  <c:v>0.54300000000000004</c:v>
                </c:pt>
                <c:pt idx="156">
                  <c:v>0.53600000000000003</c:v>
                </c:pt>
                <c:pt idx="157">
                  <c:v>0.56200000000000006</c:v>
                </c:pt>
                <c:pt idx="158">
                  <c:v>0.57399999999999995</c:v>
                </c:pt>
                <c:pt idx="159">
                  <c:v>0.65800000000000003</c:v>
                </c:pt>
                <c:pt idx="160">
                  <c:v>0.67</c:v>
                </c:pt>
                <c:pt idx="161">
                  <c:v>0.71599999999999997</c:v>
                </c:pt>
                <c:pt idx="162">
                  <c:v>0.70899999999999996</c:v>
                </c:pt>
                <c:pt idx="163">
                  <c:v>0.68300000000000005</c:v>
                </c:pt>
                <c:pt idx="164">
                  <c:v>0.66900000000000004</c:v>
                </c:pt>
                <c:pt idx="165">
                  <c:v>0.67500000000000004</c:v>
                </c:pt>
                <c:pt idx="166">
                  <c:v>0.64400000000000002</c:v>
                </c:pt>
                <c:pt idx="167">
                  <c:v>0.64</c:v>
                </c:pt>
                <c:pt idx="168">
                  <c:v>0.64600000000000002</c:v>
                </c:pt>
                <c:pt idx="169">
                  <c:v>0.68200000000000005</c:v>
                </c:pt>
                <c:pt idx="170">
                  <c:v>0.68700000000000006</c:v>
                </c:pt>
                <c:pt idx="171">
                  <c:v>0.746</c:v>
                </c:pt>
                <c:pt idx="172">
                  <c:v>0.72899999999999998</c:v>
                </c:pt>
                <c:pt idx="173">
                  <c:v>0.69299999999999995</c:v>
                </c:pt>
                <c:pt idx="174">
                  <c:v>0.67100000000000004</c:v>
                </c:pt>
                <c:pt idx="175">
                  <c:v>0.65100000000000002</c:v>
                </c:pt>
                <c:pt idx="176">
                  <c:v>0.622</c:v>
                </c:pt>
                <c:pt idx="177">
                  <c:v>0.72299999999999998</c:v>
                </c:pt>
                <c:pt idx="178">
                  <c:v>0.72299999999999998</c:v>
                </c:pt>
                <c:pt idx="179">
                  <c:v>0.68400000000000005</c:v>
                </c:pt>
                <c:pt idx="180">
                  <c:v>0.70299999999999996</c:v>
                </c:pt>
                <c:pt idx="181">
                  <c:v>0.68400000000000005</c:v>
                </c:pt>
                <c:pt idx="182">
                  <c:v>0.66700000000000004</c:v>
                </c:pt>
                <c:pt idx="183">
                  <c:v>0.66900000000000004</c:v>
                </c:pt>
                <c:pt idx="184">
                  <c:v>0.67900000000000005</c:v>
                </c:pt>
                <c:pt idx="185">
                  <c:v>0.68700000000000006</c:v>
                </c:pt>
                <c:pt idx="186">
                  <c:v>0.68200000000000005</c:v>
                </c:pt>
                <c:pt idx="187">
                  <c:v>0.69399999999999995</c:v>
                </c:pt>
                <c:pt idx="188">
                  <c:v>0.67100000000000004</c:v>
                </c:pt>
                <c:pt idx="189">
                  <c:v>0.66400000000000003</c:v>
                </c:pt>
                <c:pt idx="190">
                  <c:v>0.67600000000000005</c:v>
                </c:pt>
                <c:pt idx="191">
                  <c:v>0.66400000000000003</c:v>
                </c:pt>
                <c:pt idx="192">
                  <c:v>0.65900000000000003</c:v>
                </c:pt>
                <c:pt idx="193">
                  <c:v>0.66300000000000003</c:v>
                </c:pt>
                <c:pt idx="194">
                  <c:v>0.64500000000000002</c:v>
                </c:pt>
                <c:pt idx="195">
                  <c:v>0.67700000000000005</c:v>
                </c:pt>
                <c:pt idx="196">
                  <c:v>0.67700000000000005</c:v>
                </c:pt>
                <c:pt idx="197">
                  <c:v>0.69399999999999995</c:v>
                </c:pt>
                <c:pt idx="198">
                  <c:v>0.76200000000000001</c:v>
                </c:pt>
                <c:pt idx="199">
                  <c:v>0.74</c:v>
                </c:pt>
                <c:pt idx="200">
                  <c:v>0.78500000000000003</c:v>
                </c:pt>
                <c:pt idx="201">
                  <c:v>0.76700000000000002</c:v>
                </c:pt>
                <c:pt idx="202">
                  <c:v>0.77500000000000002</c:v>
                </c:pt>
                <c:pt idx="203">
                  <c:v>0.77500000000000002</c:v>
                </c:pt>
                <c:pt idx="204">
                  <c:v>0.72699999999999998</c:v>
                </c:pt>
                <c:pt idx="205">
                  <c:v>0.72199999999999998</c:v>
                </c:pt>
                <c:pt idx="206">
                  <c:v>0.73399999999999999</c:v>
                </c:pt>
                <c:pt idx="207">
                  <c:v>0.74399999999999999</c:v>
                </c:pt>
                <c:pt idx="208">
                  <c:v>0.76200000000000001</c:v>
                </c:pt>
                <c:pt idx="209">
                  <c:v>0.79700000000000004</c:v>
                </c:pt>
                <c:pt idx="210">
                  <c:v>0.81599999999999995</c:v>
                </c:pt>
                <c:pt idx="211">
                  <c:v>0.84799999999999998</c:v>
                </c:pt>
                <c:pt idx="212">
                  <c:v>0.84099999999999997</c:v>
                </c:pt>
                <c:pt idx="213">
                  <c:v>0.80300000000000005</c:v>
                </c:pt>
                <c:pt idx="214">
                  <c:v>0.77800000000000002</c:v>
                </c:pt>
                <c:pt idx="215">
                  <c:v>0.78100000000000003</c:v>
                </c:pt>
                <c:pt idx="216">
                  <c:v>0.83599999999999997</c:v>
                </c:pt>
                <c:pt idx="217">
                  <c:v>0.85899999999999999</c:v>
                </c:pt>
                <c:pt idx="218">
                  <c:v>0.84799999999999998</c:v>
                </c:pt>
                <c:pt idx="219">
                  <c:v>0.88100000000000001</c:v>
                </c:pt>
                <c:pt idx="220">
                  <c:v>0.76800000000000002</c:v>
                </c:pt>
                <c:pt idx="221">
                  <c:v>0.77800000000000002</c:v>
                </c:pt>
                <c:pt idx="222">
                  <c:v>0.82</c:v>
                </c:pt>
                <c:pt idx="223">
                  <c:v>0.95799999999999996</c:v>
                </c:pt>
                <c:pt idx="224">
                  <c:v>0.97199999999999998</c:v>
                </c:pt>
                <c:pt idx="225">
                  <c:v>0.97199999999999998</c:v>
                </c:pt>
                <c:pt idx="226">
                  <c:v>0.88600000000000001</c:v>
                </c:pt>
                <c:pt idx="227">
                  <c:v>0.89300000000000002</c:v>
                </c:pt>
                <c:pt idx="228">
                  <c:v>0.90600000000000003</c:v>
                </c:pt>
                <c:pt idx="229">
                  <c:v>0.872</c:v>
                </c:pt>
                <c:pt idx="230">
                  <c:v>0.88200000000000001</c:v>
                </c:pt>
                <c:pt idx="231">
                  <c:v>0.85499999999999998</c:v>
                </c:pt>
                <c:pt idx="232">
                  <c:v>0.82899999999999996</c:v>
                </c:pt>
                <c:pt idx="233">
                  <c:v>0.85899999999999999</c:v>
                </c:pt>
                <c:pt idx="234">
                  <c:v>0.88200000000000001</c:v>
                </c:pt>
                <c:pt idx="235">
                  <c:v>0.878</c:v>
                </c:pt>
                <c:pt idx="236">
                  <c:v>0.878</c:v>
                </c:pt>
                <c:pt idx="237">
                  <c:v>0.84199999999999997</c:v>
                </c:pt>
                <c:pt idx="238">
                  <c:v>0.84199999999999997</c:v>
                </c:pt>
                <c:pt idx="239">
                  <c:v>0.93400000000000005</c:v>
                </c:pt>
                <c:pt idx="240">
                  <c:v>0.94599999999999995</c:v>
                </c:pt>
                <c:pt idx="241">
                  <c:v>0.92100000000000004</c:v>
                </c:pt>
                <c:pt idx="242">
                  <c:v>0.96899999999999997</c:v>
                </c:pt>
                <c:pt idx="243">
                  <c:v>0.92800000000000005</c:v>
                </c:pt>
                <c:pt idx="244">
                  <c:v>0.91300000000000003</c:v>
                </c:pt>
                <c:pt idx="245">
                  <c:v>0.94099999999999995</c:v>
                </c:pt>
                <c:pt idx="246">
                  <c:v>0.90800000000000003</c:v>
                </c:pt>
                <c:pt idx="247">
                  <c:v>0.89100000000000001</c:v>
                </c:pt>
                <c:pt idx="248">
                  <c:v>0.89100000000000001</c:v>
                </c:pt>
                <c:pt idx="249">
                  <c:v>0.92100000000000004</c:v>
                </c:pt>
                <c:pt idx="250">
                  <c:v>0.92</c:v>
                </c:pt>
                <c:pt idx="251">
                  <c:v>0.93</c:v>
                </c:pt>
                <c:pt idx="252">
                  <c:v>0.94799999999999995</c:v>
                </c:pt>
                <c:pt idx="253">
                  <c:v>0.94099999999999995</c:v>
                </c:pt>
                <c:pt idx="254">
                  <c:v>0.91800000000000004</c:v>
                </c:pt>
                <c:pt idx="255">
                  <c:v>0.95499999999999996</c:v>
                </c:pt>
                <c:pt idx="256">
                  <c:v>0.93</c:v>
                </c:pt>
                <c:pt idx="257">
                  <c:v>0.93</c:v>
                </c:pt>
                <c:pt idx="258">
                  <c:v>0.93300000000000005</c:v>
                </c:pt>
                <c:pt idx="259">
                  <c:v>0.93500000000000005</c:v>
                </c:pt>
                <c:pt idx="260">
                  <c:v>0.92600000000000005</c:v>
                </c:pt>
                <c:pt idx="261">
                  <c:v>0.91200000000000003</c:v>
                </c:pt>
                <c:pt idx="262">
                  <c:v>0.91200000000000003</c:v>
                </c:pt>
                <c:pt idx="263">
                  <c:v>0.91700000000000004</c:v>
                </c:pt>
                <c:pt idx="264">
                  <c:v>0.95499999999999996</c:v>
                </c:pt>
                <c:pt idx="265">
                  <c:v>1.042</c:v>
                </c:pt>
                <c:pt idx="266">
                  <c:v>1.071</c:v>
                </c:pt>
                <c:pt idx="267">
                  <c:v>1.107</c:v>
                </c:pt>
                <c:pt idx="268">
                  <c:v>1.1339999999999999</c:v>
                </c:pt>
                <c:pt idx="269">
                  <c:v>1.1379999999999999</c:v>
                </c:pt>
                <c:pt idx="270">
                  <c:v>1.0880000000000001</c:v>
                </c:pt>
                <c:pt idx="271">
                  <c:v>1.129</c:v>
                </c:pt>
                <c:pt idx="272">
                  <c:v>1.097</c:v>
                </c:pt>
                <c:pt idx="273">
                  <c:v>1.097</c:v>
                </c:pt>
                <c:pt idx="274">
                  <c:v>1.0920000000000001</c:v>
                </c:pt>
                <c:pt idx="275">
                  <c:v>1.0900000000000001</c:v>
                </c:pt>
                <c:pt idx="276">
                  <c:v>1.107</c:v>
                </c:pt>
                <c:pt idx="277">
                  <c:v>1.091</c:v>
                </c:pt>
                <c:pt idx="278">
                  <c:v>1.04</c:v>
                </c:pt>
                <c:pt idx="279">
                  <c:v>1.04</c:v>
                </c:pt>
                <c:pt idx="280">
                  <c:v>1.014</c:v>
                </c:pt>
                <c:pt idx="281">
                  <c:v>1.0549999999999999</c:v>
                </c:pt>
                <c:pt idx="282">
                  <c:v>1.0940000000000001</c:v>
                </c:pt>
                <c:pt idx="283">
                  <c:v>1.077</c:v>
                </c:pt>
                <c:pt idx="284">
                  <c:v>1.107</c:v>
                </c:pt>
                <c:pt idx="285">
                  <c:v>1.131</c:v>
                </c:pt>
                <c:pt idx="286">
                  <c:v>1.139</c:v>
                </c:pt>
                <c:pt idx="287">
                  <c:v>1.17</c:v>
                </c:pt>
                <c:pt idx="288">
                  <c:v>1.1599999999999999</c:v>
                </c:pt>
                <c:pt idx="289">
                  <c:v>1.157</c:v>
                </c:pt>
                <c:pt idx="290">
                  <c:v>1.133</c:v>
                </c:pt>
                <c:pt idx="291">
                  <c:v>1.1579999999999999</c:v>
                </c:pt>
                <c:pt idx="292">
                  <c:v>1.2</c:v>
                </c:pt>
                <c:pt idx="293">
                  <c:v>1.2</c:v>
                </c:pt>
                <c:pt idx="294">
                  <c:v>1.2989999999999999</c:v>
                </c:pt>
                <c:pt idx="295">
                  <c:v>1.2989999999999999</c:v>
                </c:pt>
                <c:pt idx="296">
                  <c:v>1.2869999999999999</c:v>
                </c:pt>
                <c:pt idx="297">
                  <c:v>1.345</c:v>
                </c:pt>
                <c:pt idx="298">
                  <c:v>1.369</c:v>
                </c:pt>
                <c:pt idx="299">
                  <c:v>1.3640000000000001</c:v>
                </c:pt>
                <c:pt idx="300">
                  <c:v>1.389</c:v>
                </c:pt>
                <c:pt idx="301">
                  <c:v>1.5149999999999999</c:v>
                </c:pt>
                <c:pt idx="302">
                  <c:v>1.456</c:v>
                </c:pt>
                <c:pt idx="303">
                  <c:v>1.446</c:v>
                </c:pt>
                <c:pt idx="304">
                  <c:v>1.415</c:v>
                </c:pt>
                <c:pt idx="305">
                  <c:v>1.47</c:v>
                </c:pt>
                <c:pt idx="306">
                  <c:v>1.55</c:v>
                </c:pt>
                <c:pt idx="307">
                  <c:v>1.554</c:v>
                </c:pt>
                <c:pt idx="308">
                  <c:v>1.5940000000000001</c:v>
                </c:pt>
                <c:pt idx="309">
                  <c:v>1.544</c:v>
                </c:pt>
                <c:pt idx="310">
                  <c:v>1.52</c:v>
                </c:pt>
                <c:pt idx="311">
                  <c:v>1.5269999999999999</c:v>
                </c:pt>
                <c:pt idx="312">
                  <c:v>1.635</c:v>
                </c:pt>
                <c:pt idx="313">
                  <c:v>1.607</c:v>
                </c:pt>
                <c:pt idx="314">
                  <c:v>1.623</c:v>
                </c:pt>
                <c:pt idx="315">
                  <c:v>1.641</c:v>
                </c:pt>
                <c:pt idx="316">
                  <c:v>1.7290000000000001</c:v>
                </c:pt>
                <c:pt idx="317">
                  <c:v>1.732</c:v>
                </c:pt>
                <c:pt idx="318">
                  <c:v>1.6819999999999999</c:v>
                </c:pt>
                <c:pt idx="319">
                  <c:v>1.6379999999999999</c:v>
                </c:pt>
                <c:pt idx="320">
                  <c:v>1.6140000000000001</c:v>
                </c:pt>
                <c:pt idx="321">
                  <c:v>1.6140000000000001</c:v>
                </c:pt>
                <c:pt idx="322">
                  <c:v>1.66</c:v>
                </c:pt>
                <c:pt idx="323">
                  <c:v>1.7210000000000001</c:v>
                </c:pt>
                <c:pt idx="324">
                  <c:v>1.726</c:v>
                </c:pt>
                <c:pt idx="325">
                  <c:v>1.746</c:v>
                </c:pt>
                <c:pt idx="326">
                  <c:v>1.679</c:v>
                </c:pt>
                <c:pt idx="327">
                  <c:v>1.679</c:v>
                </c:pt>
                <c:pt idx="328">
                  <c:v>1.72</c:v>
                </c:pt>
                <c:pt idx="329">
                  <c:v>1.6559999999999999</c:v>
                </c:pt>
                <c:pt idx="330">
                  <c:v>1.6539999999999999</c:v>
                </c:pt>
                <c:pt idx="331">
                  <c:v>1.6319999999999999</c:v>
                </c:pt>
                <c:pt idx="332">
                  <c:v>1.6659999999999999</c:v>
                </c:pt>
                <c:pt idx="333">
                  <c:v>1.6759999999999999</c:v>
                </c:pt>
                <c:pt idx="334">
                  <c:v>1.623</c:v>
                </c:pt>
                <c:pt idx="335">
                  <c:v>1.6359999999999999</c:v>
                </c:pt>
                <c:pt idx="336">
                  <c:v>1.53</c:v>
                </c:pt>
                <c:pt idx="337">
                  <c:v>1.573</c:v>
                </c:pt>
                <c:pt idx="338">
                  <c:v>1.599</c:v>
                </c:pt>
                <c:pt idx="339">
                  <c:v>1.5620000000000001</c:v>
                </c:pt>
                <c:pt idx="340">
                  <c:v>1.5640000000000001</c:v>
                </c:pt>
                <c:pt idx="341">
                  <c:v>1.556</c:v>
                </c:pt>
                <c:pt idx="342">
                  <c:v>1.5669999999999999</c:v>
                </c:pt>
                <c:pt idx="343">
                  <c:v>1.57</c:v>
                </c:pt>
                <c:pt idx="344">
                  <c:v>1.6220000000000001</c:v>
                </c:pt>
                <c:pt idx="345">
                  <c:v>1.62</c:v>
                </c:pt>
                <c:pt idx="346">
                  <c:v>1.64</c:v>
                </c:pt>
                <c:pt idx="347">
                  <c:v>1.631</c:v>
                </c:pt>
                <c:pt idx="348">
                  <c:v>1.6060000000000001</c:v>
                </c:pt>
                <c:pt idx="349">
                  <c:v>1.5920000000000001</c:v>
                </c:pt>
                <c:pt idx="350">
                  <c:v>1.5840000000000001</c:v>
                </c:pt>
                <c:pt idx="351">
                  <c:v>1.5609999999999999</c:v>
                </c:pt>
                <c:pt idx="352">
                  <c:v>1.579</c:v>
                </c:pt>
                <c:pt idx="353">
                  <c:v>1.6020000000000001</c:v>
                </c:pt>
                <c:pt idx="354">
                  <c:v>1.6240000000000001</c:v>
                </c:pt>
                <c:pt idx="355">
                  <c:v>1.6950000000000001</c:v>
                </c:pt>
                <c:pt idx="356">
                  <c:v>1.6679999999999999</c:v>
                </c:pt>
                <c:pt idx="357">
                  <c:v>1.635</c:v>
                </c:pt>
                <c:pt idx="358">
                  <c:v>1.64</c:v>
                </c:pt>
                <c:pt idx="359">
                  <c:v>1.6419999999999999</c:v>
                </c:pt>
                <c:pt idx="360">
                  <c:v>1.6830000000000001</c:v>
                </c:pt>
                <c:pt idx="361">
                  <c:v>1.6339999999999999</c:v>
                </c:pt>
                <c:pt idx="362">
                  <c:v>1.6319999999999999</c:v>
                </c:pt>
                <c:pt idx="363">
                  <c:v>1.6080000000000001</c:v>
                </c:pt>
                <c:pt idx="364">
                  <c:v>1.5640000000000001</c:v>
                </c:pt>
                <c:pt idx="365">
                  <c:v>1.5740000000000001</c:v>
                </c:pt>
                <c:pt idx="366">
                  <c:v>1.61</c:v>
                </c:pt>
                <c:pt idx="367">
                  <c:v>1.593</c:v>
                </c:pt>
                <c:pt idx="368">
                  <c:v>1.593</c:v>
                </c:pt>
                <c:pt idx="369">
                  <c:v>1.615</c:v>
                </c:pt>
                <c:pt idx="370">
                  <c:v>1.591</c:v>
                </c:pt>
                <c:pt idx="371">
                  <c:v>1.627</c:v>
                </c:pt>
                <c:pt idx="372">
                  <c:v>1.56</c:v>
                </c:pt>
                <c:pt idx="373">
                  <c:v>1.57</c:v>
                </c:pt>
                <c:pt idx="374">
                  <c:v>1.528</c:v>
                </c:pt>
                <c:pt idx="375">
                  <c:v>1.4890000000000001</c:v>
                </c:pt>
                <c:pt idx="376">
                  <c:v>1.4590000000000001</c:v>
                </c:pt>
                <c:pt idx="377">
                  <c:v>1.462</c:v>
                </c:pt>
                <c:pt idx="378">
                  <c:v>1.5009999999999999</c:v>
                </c:pt>
                <c:pt idx="379">
                  <c:v>1.4990000000000001</c:v>
                </c:pt>
                <c:pt idx="380">
                  <c:v>1.569</c:v>
                </c:pt>
                <c:pt idx="381">
                  <c:v>1.5109999999999999</c:v>
                </c:pt>
                <c:pt idx="382">
                  <c:v>1.45</c:v>
                </c:pt>
                <c:pt idx="383">
                  <c:v>1.4850000000000001</c:v>
                </c:pt>
                <c:pt idx="384">
                  <c:v>1.472</c:v>
                </c:pt>
                <c:pt idx="385">
                  <c:v>1.4870000000000001</c:v>
                </c:pt>
                <c:pt idx="386">
                  <c:v>1.4870000000000001</c:v>
                </c:pt>
                <c:pt idx="387">
                  <c:v>1.536</c:v>
                </c:pt>
                <c:pt idx="388">
                  <c:v>1.478</c:v>
                </c:pt>
                <c:pt idx="389">
                  <c:v>1.48</c:v>
                </c:pt>
                <c:pt idx="390">
                  <c:v>1.444</c:v>
                </c:pt>
                <c:pt idx="391">
                  <c:v>1.48</c:v>
                </c:pt>
                <c:pt idx="392">
                  <c:v>1.4319999999999999</c:v>
                </c:pt>
                <c:pt idx="393">
                  <c:v>1.4319999999999999</c:v>
                </c:pt>
                <c:pt idx="394">
                  <c:v>1.37</c:v>
                </c:pt>
                <c:pt idx="395">
                  <c:v>1.321</c:v>
                </c:pt>
                <c:pt idx="396">
                  <c:v>1.288</c:v>
                </c:pt>
                <c:pt idx="397">
                  <c:v>1.3560000000000001</c:v>
                </c:pt>
                <c:pt idx="398">
                  <c:v>1.363</c:v>
                </c:pt>
                <c:pt idx="399">
                  <c:v>1.415</c:v>
                </c:pt>
                <c:pt idx="400">
                  <c:v>1.3560000000000001</c:v>
                </c:pt>
                <c:pt idx="401">
                  <c:v>1.2969999999999999</c:v>
                </c:pt>
                <c:pt idx="402">
                  <c:v>1.2989999999999999</c:v>
                </c:pt>
                <c:pt idx="403">
                  <c:v>1.181</c:v>
                </c:pt>
                <c:pt idx="404">
                  <c:v>1.2090000000000001</c:v>
                </c:pt>
                <c:pt idx="405">
                  <c:v>1.282</c:v>
                </c:pt>
                <c:pt idx="406">
                  <c:v>1.2669999999999999</c:v>
                </c:pt>
                <c:pt idx="407">
                  <c:v>1.2849999999999999</c:v>
                </c:pt>
                <c:pt idx="408">
                  <c:v>1.276</c:v>
                </c:pt>
                <c:pt idx="409">
                  <c:v>1.234</c:v>
                </c:pt>
                <c:pt idx="410">
                  <c:v>1.2629999999999999</c:v>
                </c:pt>
                <c:pt idx="411">
                  <c:v>1.2689999999999999</c:v>
                </c:pt>
                <c:pt idx="412">
                  <c:v>1.2390000000000001</c:v>
                </c:pt>
                <c:pt idx="413">
                  <c:v>1.1719999999999999</c:v>
                </c:pt>
                <c:pt idx="414">
                  <c:v>1.1739999999999999</c:v>
                </c:pt>
                <c:pt idx="415">
                  <c:v>1.1839999999999999</c:v>
                </c:pt>
                <c:pt idx="416">
                  <c:v>1.2170000000000001</c:v>
                </c:pt>
                <c:pt idx="417">
                  <c:v>1.288</c:v>
                </c:pt>
                <c:pt idx="418">
                  <c:v>1.3169999999999999</c:v>
                </c:pt>
                <c:pt idx="419">
                  <c:v>1.3420000000000001</c:v>
                </c:pt>
                <c:pt idx="420">
                  <c:v>1.339</c:v>
                </c:pt>
                <c:pt idx="421">
                  <c:v>1.367</c:v>
                </c:pt>
                <c:pt idx="422">
                  <c:v>1.2969999999999999</c:v>
                </c:pt>
                <c:pt idx="423">
                  <c:v>1.2569999999999999</c:v>
                </c:pt>
                <c:pt idx="424">
                  <c:v>1.258</c:v>
                </c:pt>
                <c:pt idx="425">
                  <c:v>1.2729999999999999</c:v>
                </c:pt>
                <c:pt idx="426">
                  <c:v>1.242</c:v>
                </c:pt>
                <c:pt idx="427">
                  <c:v>1.26</c:v>
                </c:pt>
                <c:pt idx="428">
                  <c:v>1.2549999999999999</c:v>
                </c:pt>
                <c:pt idx="429">
                  <c:v>1.29</c:v>
                </c:pt>
                <c:pt idx="430">
                  <c:v>1.3440000000000001</c:v>
                </c:pt>
                <c:pt idx="431">
                  <c:v>1.3440000000000001</c:v>
                </c:pt>
                <c:pt idx="432">
                  <c:v>1.3120000000000001</c:v>
                </c:pt>
                <c:pt idx="433">
                  <c:v>1.284</c:v>
                </c:pt>
                <c:pt idx="434">
                  <c:v>1.302</c:v>
                </c:pt>
                <c:pt idx="435">
                  <c:v>1.302</c:v>
                </c:pt>
                <c:pt idx="436">
                  <c:v>1.294</c:v>
                </c:pt>
                <c:pt idx="437">
                  <c:v>1.3220000000000001</c:v>
                </c:pt>
                <c:pt idx="438">
                  <c:v>1.3220000000000001</c:v>
                </c:pt>
                <c:pt idx="439">
                  <c:v>1.371</c:v>
                </c:pt>
                <c:pt idx="440">
                  <c:v>1.3340000000000001</c:v>
                </c:pt>
                <c:pt idx="441">
                  <c:v>1.3</c:v>
                </c:pt>
                <c:pt idx="442">
                  <c:v>1.341</c:v>
                </c:pt>
                <c:pt idx="443">
                  <c:v>1.3240000000000001</c:v>
                </c:pt>
                <c:pt idx="444">
                  <c:v>1.2789999999999999</c:v>
                </c:pt>
                <c:pt idx="445">
                  <c:v>1.304</c:v>
                </c:pt>
                <c:pt idx="446">
                  <c:v>1.331</c:v>
                </c:pt>
                <c:pt idx="447">
                  <c:v>1.37</c:v>
                </c:pt>
                <c:pt idx="448">
                  <c:v>1.3089999999999999</c:v>
                </c:pt>
                <c:pt idx="449">
                  <c:v>1.3240000000000001</c:v>
                </c:pt>
                <c:pt idx="450">
                  <c:v>1.331</c:v>
                </c:pt>
                <c:pt idx="451">
                  <c:v>1.41</c:v>
                </c:pt>
                <c:pt idx="452">
                  <c:v>1.4610000000000001</c:v>
                </c:pt>
                <c:pt idx="453">
                  <c:v>1.484</c:v>
                </c:pt>
                <c:pt idx="454">
                  <c:v>1.536</c:v>
                </c:pt>
                <c:pt idx="455">
                  <c:v>1.5389999999999999</c:v>
                </c:pt>
                <c:pt idx="456">
                  <c:v>1.5269999999999999</c:v>
                </c:pt>
                <c:pt idx="457">
                  <c:v>1.4670000000000001</c:v>
                </c:pt>
                <c:pt idx="458">
                  <c:v>1.4810000000000001</c:v>
                </c:pt>
                <c:pt idx="459">
                  <c:v>1.5309999999999999</c:v>
                </c:pt>
                <c:pt idx="460">
                  <c:v>1.524</c:v>
                </c:pt>
                <c:pt idx="461">
                  <c:v>1.571</c:v>
                </c:pt>
                <c:pt idx="462">
                  <c:v>1.605</c:v>
                </c:pt>
                <c:pt idx="463">
                  <c:v>1.605</c:v>
                </c:pt>
                <c:pt idx="464">
                  <c:v>1.58</c:v>
                </c:pt>
                <c:pt idx="465">
                  <c:v>1.5489999999999999</c:v>
                </c:pt>
                <c:pt idx="466">
                  <c:v>1.5189999999999999</c:v>
                </c:pt>
                <c:pt idx="467">
                  <c:v>1.5760000000000001</c:v>
                </c:pt>
                <c:pt idx="468">
                  <c:v>1.5840000000000001</c:v>
                </c:pt>
                <c:pt idx="469">
                  <c:v>1.6339999999999999</c:v>
                </c:pt>
                <c:pt idx="470">
                  <c:v>1.635</c:v>
                </c:pt>
                <c:pt idx="471">
                  <c:v>1.675</c:v>
                </c:pt>
                <c:pt idx="472">
                  <c:v>1.655</c:v>
                </c:pt>
                <c:pt idx="473">
                  <c:v>1.635</c:v>
                </c:pt>
                <c:pt idx="474">
                  <c:v>1.6180000000000001</c:v>
                </c:pt>
                <c:pt idx="475">
                  <c:v>1.5289999999999999</c:v>
                </c:pt>
                <c:pt idx="476">
                  <c:v>1.569</c:v>
                </c:pt>
                <c:pt idx="477">
                  <c:v>1.556</c:v>
                </c:pt>
                <c:pt idx="478">
                  <c:v>1.573</c:v>
                </c:pt>
                <c:pt idx="479">
                  <c:v>1.5469999999999999</c:v>
                </c:pt>
                <c:pt idx="480">
                  <c:v>1.579</c:v>
                </c:pt>
                <c:pt idx="481">
                  <c:v>1.524</c:v>
                </c:pt>
                <c:pt idx="482">
                  <c:v>1.4530000000000001</c:v>
                </c:pt>
                <c:pt idx="483">
                  <c:v>1.4970000000000001</c:v>
                </c:pt>
                <c:pt idx="484">
                  <c:v>1.4319999999999999</c:v>
                </c:pt>
                <c:pt idx="485">
                  <c:v>1.5580000000000001</c:v>
                </c:pt>
                <c:pt idx="486">
                  <c:v>1.5580000000000001</c:v>
                </c:pt>
                <c:pt idx="487">
                  <c:v>1.5840000000000001</c:v>
                </c:pt>
                <c:pt idx="488">
                  <c:v>1.621</c:v>
                </c:pt>
                <c:pt idx="489">
                  <c:v>1.6339999999999999</c:v>
                </c:pt>
                <c:pt idx="490">
                  <c:v>1.6040000000000001</c:v>
                </c:pt>
                <c:pt idx="491">
                  <c:v>1.587</c:v>
                </c:pt>
                <c:pt idx="492">
                  <c:v>1.536</c:v>
                </c:pt>
                <c:pt idx="493">
                  <c:v>1.625</c:v>
                </c:pt>
                <c:pt idx="494">
                  <c:v>1.665</c:v>
                </c:pt>
                <c:pt idx="495">
                  <c:v>1.6439999999999999</c:v>
                </c:pt>
                <c:pt idx="496">
                  <c:v>1.6439999999999999</c:v>
                </c:pt>
                <c:pt idx="497">
                  <c:v>1.4850000000000001</c:v>
                </c:pt>
                <c:pt idx="498">
                  <c:v>1.5289999999999999</c:v>
                </c:pt>
                <c:pt idx="499">
                  <c:v>1.4410000000000001</c:v>
                </c:pt>
                <c:pt idx="500">
                  <c:v>1.4339999999999999</c:v>
                </c:pt>
                <c:pt idx="501">
                  <c:v>1.4490000000000001</c:v>
                </c:pt>
                <c:pt idx="502">
                  <c:v>1.341</c:v>
                </c:pt>
                <c:pt idx="503">
                  <c:v>1.4339999999999999</c:v>
                </c:pt>
                <c:pt idx="504">
                  <c:v>1.48</c:v>
                </c:pt>
                <c:pt idx="505">
                  <c:v>1.5089999999999999</c:v>
                </c:pt>
                <c:pt idx="506">
                  <c:v>1.4870000000000001</c:v>
                </c:pt>
                <c:pt idx="507">
                  <c:v>1.4890000000000001</c:v>
                </c:pt>
                <c:pt idx="508">
                  <c:v>1.4239999999999999</c:v>
                </c:pt>
                <c:pt idx="509">
                  <c:v>1.4390000000000001</c:v>
                </c:pt>
                <c:pt idx="510">
                  <c:v>1.462</c:v>
                </c:pt>
                <c:pt idx="511">
                  <c:v>1.4219999999999999</c:v>
                </c:pt>
                <c:pt idx="512">
                  <c:v>1.4019999999999999</c:v>
                </c:pt>
                <c:pt idx="513">
                  <c:v>1.419</c:v>
                </c:pt>
                <c:pt idx="514">
                  <c:v>1.4870000000000001</c:v>
                </c:pt>
                <c:pt idx="515">
                  <c:v>1.458</c:v>
                </c:pt>
                <c:pt idx="516">
                  <c:v>1.4930000000000001</c:v>
                </c:pt>
                <c:pt idx="517">
                  <c:v>1.4930000000000001</c:v>
                </c:pt>
                <c:pt idx="518">
                  <c:v>1.4810000000000001</c:v>
                </c:pt>
                <c:pt idx="519">
                  <c:v>1.4810000000000001</c:v>
                </c:pt>
                <c:pt idx="520">
                  <c:v>1.5429999999999999</c:v>
                </c:pt>
                <c:pt idx="521">
                  <c:v>1.5149999999999999</c:v>
                </c:pt>
                <c:pt idx="522">
                  <c:v>1.498</c:v>
                </c:pt>
                <c:pt idx="523">
                  <c:v>1.63</c:v>
                </c:pt>
                <c:pt idx="524">
                  <c:v>1.6659999999999999</c:v>
                </c:pt>
                <c:pt idx="525">
                  <c:v>1.7030000000000001</c:v>
                </c:pt>
                <c:pt idx="526">
                  <c:v>1.7330000000000001</c:v>
                </c:pt>
                <c:pt idx="527">
                  <c:v>1.7689999999999999</c:v>
                </c:pt>
                <c:pt idx="528">
                  <c:v>1.78</c:v>
                </c:pt>
                <c:pt idx="529">
                  <c:v>1.746</c:v>
                </c:pt>
                <c:pt idx="530">
                  <c:v>1.7250000000000001</c:v>
                </c:pt>
                <c:pt idx="531">
                  <c:v>1.7090000000000001</c:v>
                </c:pt>
                <c:pt idx="532">
                  <c:v>1.772</c:v>
                </c:pt>
                <c:pt idx="533">
                  <c:v>1.772</c:v>
                </c:pt>
                <c:pt idx="534">
                  <c:v>1.8680000000000001</c:v>
                </c:pt>
                <c:pt idx="535">
                  <c:v>1.827</c:v>
                </c:pt>
                <c:pt idx="536">
                  <c:v>1.8340000000000001</c:v>
                </c:pt>
                <c:pt idx="537">
                  <c:v>1.7470000000000001</c:v>
                </c:pt>
                <c:pt idx="538">
                  <c:v>1.7350000000000001</c:v>
                </c:pt>
                <c:pt idx="539">
                  <c:v>1.7849999999999999</c:v>
                </c:pt>
                <c:pt idx="540">
                  <c:v>1.8460000000000001</c:v>
                </c:pt>
                <c:pt idx="541">
                  <c:v>1.8080000000000001</c:v>
                </c:pt>
                <c:pt idx="542">
                  <c:v>1.78</c:v>
                </c:pt>
                <c:pt idx="543">
                  <c:v>1.782</c:v>
                </c:pt>
                <c:pt idx="544">
                  <c:v>1.8</c:v>
                </c:pt>
                <c:pt idx="545">
                  <c:v>1.766</c:v>
                </c:pt>
                <c:pt idx="546">
                  <c:v>1.827</c:v>
                </c:pt>
                <c:pt idx="547">
                  <c:v>1.9319999999999999</c:v>
                </c:pt>
                <c:pt idx="548">
                  <c:v>1.9159999999999999</c:v>
                </c:pt>
                <c:pt idx="549">
                  <c:v>1.956</c:v>
                </c:pt>
                <c:pt idx="550">
                  <c:v>1.929</c:v>
                </c:pt>
                <c:pt idx="551">
                  <c:v>2.0289999999999999</c:v>
                </c:pt>
                <c:pt idx="552">
                  <c:v>1.9510000000000001</c:v>
                </c:pt>
                <c:pt idx="553">
                  <c:v>1.996</c:v>
                </c:pt>
                <c:pt idx="554">
                  <c:v>2.0449999999999999</c:v>
                </c:pt>
                <c:pt idx="555">
                  <c:v>2.0449999999999999</c:v>
                </c:pt>
                <c:pt idx="556">
                  <c:v>1.974</c:v>
                </c:pt>
                <c:pt idx="557">
                  <c:v>1.93</c:v>
                </c:pt>
                <c:pt idx="558">
                  <c:v>1.93</c:v>
                </c:pt>
                <c:pt idx="559">
                  <c:v>1.948</c:v>
                </c:pt>
                <c:pt idx="560">
                  <c:v>1.9770000000000001</c:v>
                </c:pt>
                <c:pt idx="561">
                  <c:v>1.972</c:v>
                </c:pt>
                <c:pt idx="562">
                  <c:v>1.984</c:v>
                </c:pt>
                <c:pt idx="563">
                  <c:v>1.839</c:v>
                </c:pt>
                <c:pt idx="564">
                  <c:v>1.7110000000000001</c:v>
                </c:pt>
                <c:pt idx="565">
                  <c:v>1.865</c:v>
                </c:pt>
                <c:pt idx="566">
                  <c:v>1.8440000000000001</c:v>
                </c:pt>
                <c:pt idx="567">
                  <c:v>1.722</c:v>
                </c:pt>
                <c:pt idx="568">
                  <c:v>1.7490000000000001</c:v>
                </c:pt>
                <c:pt idx="569">
                  <c:v>1.871</c:v>
                </c:pt>
                <c:pt idx="570">
                  <c:v>1.948</c:v>
                </c:pt>
                <c:pt idx="571">
                  <c:v>2.0089999999999999</c:v>
                </c:pt>
                <c:pt idx="572">
                  <c:v>2.0059999999999998</c:v>
                </c:pt>
                <c:pt idx="573">
                  <c:v>2.14</c:v>
                </c:pt>
                <c:pt idx="574">
                  <c:v>2.16</c:v>
                </c:pt>
                <c:pt idx="575">
                  <c:v>2.1869999999999998</c:v>
                </c:pt>
                <c:pt idx="576">
                  <c:v>2.1920000000000002</c:v>
                </c:pt>
                <c:pt idx="577">
                  <c:v>2.1480000000000001</c:v>
                </c:pt>
                <c:pt idx="578">
                  <c:v>2.3170000000000002</c:v>
                </c:pt>
                <c:pt idx="579">
                  <c:v>2.3769999999999998</c:v>
                </c:pt>
                <c:pt idx="580">
                  <c:v>2.3210000000000002</c:v>
                </c:pt>
                <c:pt idx="581">
                  <c:v>2.3410000000000002</c:v>
                </c:pt>
                <c:pt idx="582">
                  <c:v>2.4929999999999999</c:v>
                </c:pt>
                <c:pt idx="583">
                  <c:v>2.4769999999999999</c:v>
                </c:pt>
                <c:pt idx="584">
                  <c:v>2.4</c:v>
                </c:pt>
                <c:pt idx="585">
                  <c:v>2.3580000000000001</c:v>
                </c:pt>
                <c:pt idx="586">
                  <c:v>2.3250000000000002</c:v>
                </c:pt>
                <c:pt idx="587">
                  <c:v>2.375</c:v>
                </c:pt>
                <c:pt idx="588">
                  <c:v>2.4119999999999999</c:v>
                </c:pt>
                <c:pt idx="589">
                  <c:v>2.5539999999999998</c:v>
                </c:pt>
                <c:pt idx="590">
                  <c:v>2.609</c:v>
                </c:pt>
                <c:pt idx="591">
                  <c:v>2.6539999999999999</c:v>
                </c:pt>
                <c:pt idx="592">
                  <c:v>2.7149999999999999</c:v>
                </c:pt>
                <c:pt idx="593">
                  <c:v>2.782</c:v>
                </c:pt>
                <c:pt idx="594">
                  <c:v>2.7269999999999999</c:v>
                </c:pt>
                <c:pt idx="595">
                  <c:v>2.6890000000000001</c:v>
                </c:pt>
                <c:pt idx="596">
                  <c:v>2.8079999999999998</c:v>
                </c:pt>
                <c:pt idx="597">
                  <c:v>2.8079999999999998</c:v>
                </c:pt>
                <c:pt idx="598">
                  <c:v>2.8620000000000001</c:v>
                </c:pt>
                <c:pt idx="599">
                  <c:v>2.915</c:v>
                </c:pt>
                <c:pt idx="600">
                  <c:v>2.8359999999999999</c:v>
                </c:pt>
                <c:pt idx="601">
                  <c:v>2.9169999999999998</c:v>
                </c:pt>
                <c:pt idx="602">
                  <c:v>2.9060000000000001</c:v>
                </c:pt>
                <c:pt idx="603">
                  <c:v>2.827</c:v>
                </c:pt>
                <c:pt idx="604">
                  <c:v>2.7719999999999998</c:v>
                </c:pt>
                <c:pt idx="605">
                  <c:v>2.8180000000000001</c:v>
                </c:pt>
                <c:pt idx="606">
                  <c:v>2.863</c:v>
                </c:pt>
                <c:pt idx="607">
                  <c:v>2.8849999999999998</c:v>
                </c:pt>
                <c:pt idx="608">
                  <c:v>2.996</c:v>
                </c:pt>
                <c:pt idx="609">
                  <c:v>2.9580000000000002</c:v>
                </c:pt>
                <c:pt idx="610">
                  <c:v>2.915</c:v>
                </c:pt>
                <c:pt idx="611">
                  <c:v>3.0680000000000001</c:v>
                </c:pt>
                <c:pt idx="612">
                  <c:v>3.1240000000000001</c:v>
                </c:pt>
                <c:pt idx="613">
                  <c:v>3.0790000000000002</c:v>
                </c:pt>
                <c:pt idx="614">
                  <c:v>2.9929999999999999</c:v>
                </c:pt>
                <c:pt idx="615">
                  <c:v>2.919</c:v>
                </c:pt>
                <c:pt idx="616">
                  <c:v>2.8170000000000002</c:v>
                </c:pt>
                <c:pt idx="617">
                  <c:v>2.9329999999999998</c:v>
                </c:pt>
                <c:pt idx="618">
                  <c:v>2.879</c:v>
                </c:pt>
                <c:pt idx="619">
                  <c:v>2.97</c:v>
                </c:pt>
                <c:pt idx="620">
                  <c:v>2.8839999999999999</c:v>
                </c:pt>
                <c:pt idx="621">
                  <c:v>2.855</c:v>
                </c:pt>
                <c:pt idx="622">
                  <c:v>2.7869999999999999</c:v>
                </c:pt>
                <c:pt idx="623">
                  <c:v>2.859</c:v>
                </c:pt>
                <c:pt idx="624">
                  <c:v>2.76</c:v>
                </c:pt>
                <c:pt idx="625">
                  <c:v>2.7469999999999999</c:v>
                </c:pt>
                <c:pt idx="626">
                  <c:v>2.758</c:v>
                </c:pt>
                <c:pt idx="627">
                  <c:v>2.7490000000000001</c:v>
                </c:pt>
                <c:pt idx="628">
                  <c:v>2.7490000000000001</c:v>
                </c:pt>
                <c:pt idx="629">
                  <c:v>2.8439999999999999</c:v>
                </c:pt>
                <c:pt idx="630">
                  <c:v>2.931</c:v>
                </c:pt>
                <c:pt idx="631">
                  <c:v>2.915</c:v>
                </c:pt>
                <c:pt idx="632">
                  <c:v>2.9550000000000001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1-424A-9B18-327DF9E417A5}"/>
            </c:ext>
          </c:extLst>
        </c:ser>
        <c:ser>
          <c:idx val="1"/>
          <c:order val="1"/>
          <c:tx>
            <c:strRef>
              <c:f>'1.6 '!$C$7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'1.6 '!$A$8:$A$640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'1.6 '!$C$8:$C$640</c:f>
              <c:numCache>
                <c:formatCode>0.00</c:formatCode>
                <c:ptCount val="633"/>
                <c:pt idx="0">
                  <c:v>-0.187</c:v>
                </c:pt>
                <c:pt idx="1">
                  <c:v>-0.221</c:v>
                </c:pt>
                <c:pt idx="2">
                  <c:v>-0.28299999999999997</c:v>
                </c:pt>
                <c:pt idx="3">
                  <c:v>-0.28699999999999998</c:v>
                </c:pt>
                <c:pt idx="4">
                  <c:v>-0.28199999999999997</c:v>
                </c:pt>
                <c:pt idx="5">
                  <c:v>-0.25800000000000001</c:v>
                </c:pt>
                <c:pt idx="6">
                  <c:v>-0.222</c:v>
                </c:pt>
                <c:pt idx="7">
                  <c:v>-0.23</c:v>
                </c:pt>
                <c:pt idx="8">
                  <c:v>-0.192</c:v>
                </c:pt>
                <c:pt idx="9">
                  <c:v>-0.20899999999999999</c:v>
                </c:pt>
                <c:pt idx="10">
                  <c:v>-0.20599999999999999</c:v>
                </c:pt>
                <c:pt idx="11">
                  <c:v>-0.214</c:v>
                </c:pt>
                <c:pt idx="12">
                  <c:v>-0.214</c:v>
                </c:pt>
                <c:pt idx="13">
                  <c:v>-0.215</c:v>
                </c:pt>
                <c:pt idx="14">
                  <c:v>-0.25</c:v>
                </c:pt>
                <c:pt idx="15">
                  <c:v>-0.26</c:v>
                </c:pt>
                <c:pt idx="16">
                  <c:v>-0.312</c:v>
                </c:pt>
                <c:pt idx="17">
                  <c:v>-0.33</c:v>
                </c:pt>
                <c:pt idx="18">
                  <c:v>-0.38400000000000001</c:v>
                </c:pt>
                <c:pt idx="19">
                  <c:v>-0.379</c:v>
                </c:pt>
                <c:pt idx="20">
                  <c:v>-0.372</c:v>
                </c:pt>
                <c:pt idx="21">
                  <c:v>-0.40699999999999997</c:v>
                </c:pt>
                <c:pt idx="22">
                  <c:v>-0.442</c:v>
                </c:pt>
                <c:pt idx="23">
                  <c:v>-0.436</c:v>
                </c:pt>
                <c:pt idx="24">
                  <c:v>-0.40500000000000003</c:v>
                </c:pt>
                <c:pt idx="25">
                  <c:v>-0.37</c:v>
                </c:pt>
                <c:pt idx="26">
                  <c:v>-0.36499999999999999</c:v>
                </c:pt>
                <c:pt idx="27">
                  <c:v>-0.38200000000000001</c:v>
                </c:pt>
                <c:pt idx="28">
                  <c:v>-0.41099999999999998</c:v>
                </c:pt>
                <c:pt idx="29">
                  <c:v>-0.39100000000000001</c:v>
                </c:pt>
                <c:pt idx="30">
                  <c:v>-0.376</c:v>
                </c:pt>
                <c:pt idx="31">
                  <c:v>-0.38800000000000001</c:v>
                </c:pt>
                <c:pt idx="32">
                  <c:v>-0.4</c:v>
                </c:pt>
                <c:pt idx="33">
                  <c:v>-0.39900000000000002</c:v>
                </c:pt>
                <c:pt idx="34">
                  <c:v>-0.40899999999999997</c:v>
                </c:pt>
                <c:pt idx="35">
                  <c:v>-0.41599999999999998</c:v>
                </c:pt>
                <c:pt idx="36">
                  <c:v>-0.44400000000000001</c:v>
                </c:pt>
                <c:pt idx="37">
                  <c:v>-0.433</c:v>
                </c:pt>
                <c:pt idx="38">
                  <c:v>-0.48099999999999998</c:v>
                </c:pt>
                <c:pt idx="39">
                  <c:v>-0.51200000000000001</c:v>
                </c:pt>
                <c:pt idx="40">
                  <c:v>-0.495</c:v>
                </c:pt>
                <c:pt idx="41">
                  <c:v>-0.55200000000000005</c:v>
                </c:pt>
                <c:pt idx="42">
                  <c:v>-0.61199999999999999</c:v>
                </c:pt>
                <c:pt idx="43">
                  <c:v>-0.62</c:v>
                </c:pt>
                <c:pt idx="44">
                  <c:v>-0.64100000000000001</c:v>
                </c:pt>
                <c:pt idx="45">
                  <c:v>-0.63400000000000001</c:v>
                </c:pt>
                <c:pt idx="46">
                  <c:v>-0.67700000000000005</c:v>
                </c:pt>
                <c:pt idx="47">
                  <c:v>-0.72799999999999998</c:v>
                </c:pt>
                <c:pt idx="48">
                  <c:v>-0.84399999999999997</c:v>
                </c:pt>
                <c:pt idx="49">
                  <c:v>-0.80200000000000005</c:v>
                </c:pt>
                <c:pt idx="50">
                  <c:v>-0.751</c:v>
                </c:pt>
                <c:pt idx="51">
                  <c:v>-0.74</c:v>
                </c:pt>
                <c:pt idx="52">
                  <c:v>-0.58499999999999996</c:v>
                </c:pt>
                <c:pt idx="53">
                  <c:v>-0.45800000000000002</c:v>
                </c:pt>
                <c:pt idx="54">
                  <c:v>-0.432</c:v>
                </c:pt>
                <c:pt idx="55">
                  <c:v>-0.23100000000000001</c:v>
                </c:pt>
                <c:pt idx="56">
                  <c:v>-0.16700000000000001</c:v>
                </c:pt>
                <c:pt idx="57">
                  <c:v>-0.33900000000000002</c:v>
                </c:pt>
                <c:pt idx="58">
                  <c:v>-0.377</c:v>
                </c:pt>
                <c:pt idx="59">
                  <c:v>-0.32300000000000001</c:v>
                </c:pt>
                <c:pt idx="60">
                  <c:v>-0.29299999999999998</c:v>
                </c:pt>
                <c:pt idx="61">
                  <c:v>-0.36899999999999999</c:v>
                </c:pt>
                <c:pt idx="62">
                  <c:v>-0.48499999999999999</c:v>
                </c:pt>
                <c:pt idx="63">
                  <c:v>-0.52700000000000002</c:v>
                </c:pt>
                <c:pt idx="64">
                  <c:v>-0.45700000000000002</c:v>
                </c:pt>
                <c:pt idx="65">
                  <c:v>-0.47</c:v>
                </c:pt>
                <c:pt idx="66">
                  <c:v>-0.436</c:v>
                </c:pt>
                <c:pt idx="67">
                  <c:v>-0.435</c:v>
                </c:pt>
                <c:pt idx="68">
                  <c:v>-0.42</c:v>
                </c:pt>
                <c:pt idx="69">
                  <c:v>-0.314</c:v>
                </c:pt>
                <c:pt idx="70">
                  <c:v>-0.311</c:v>
                </c:pt>
                <c:pt idx="71">
                  <c:v>-0.34200000000000003</c:v>
                </c:pt>
                <c:pt idx="72">
                  <c:v>-0.34200000000000003</c:v>
                </c:pt>
                <c:pt idx="73">
                  <c:v>-0.34200000000000003</c:v>
                </c:pt>
                <c:pt idx="74">
                  <c:v>-0.379</c:v>
                </c:pt>
                <c:pt idx="75">
                  <c:v>-0.46400000000000002</c:v>
                </c:pt>
                <c:pt idx="76">
                  <c:v>-0.47599999999999998</c:v>
                </c:pt>
                <c:pt idx="77">
                  <c:v>-0.47899999999999998</c:v>
                </c:pt>
                <c:pt idx="78">
                  <c:v>-0.44600000000000001</c:v>
                </c:pt>
                <c:pt idx="79">
                  <c:v>-0.48099999999999998</c:v>
                </c:pt>
                <c:pt idx="80">
                  <c:v>-0.41899999999999998</c:v>
                </c:pt>
                <c:pt idx="81">
                  <c:v>-0.42799999999999999</c:v>
                </c:pt>
                <c:pt idx="82">
                  <c:v>-0.47</c:v>
                </c:pt>
                <c:pt idx="83">
                  <c:v>-0.44500000000000001</c:v>
                </c:pt>
                <c:pt idx="84">
                  <c:v>-0.46100000000000002</c:v>
                </c:pt>
                <c:pt idx="85">
                  <c:v>-0.48399999999999999</c:v>
                </c:pt>
                <c:pt idx="86">
                  <c:v>-0.58599999999999997</c:v>
                </c:pt>
                <c:pt idx="87">
                  <c:v>-0.58599999999999997</c:v>
                </c:pt>
                <c:pt idx="88">
                  <c:v>-0.56000000000000005</c:v>
                </c:pt>
                <c:pt idx="89">
                  <c:v>-0.57799999999999996</c:v>
                </c:pt>
                <c:pt idx="90">
                  <c:v>-0.502</c:v>
                </c:pt>
                <c:pt idx="91">
                  <c:v>-0.55100000000000005</c:v>
                </c:pt>
                <c:pt idx="92">
                  <c:v>-0.53200000000000003</c:v>
                </c:pt>
                <c:pt idx="93">
                  <c:v>-0.52</c:v>
                </c:pt>
                <c:pt idx="94">
                  <c:v>-0.50700000000000001</c:v>
                </c:pt>
                <c:pt idx="95">
                  <c:v>-0.52600000000000002</c:v>
                </c:pt>
                <c:pt idx="96">
                  <c:v>-0.53800000000000003</c:v>
                </c:pt>
                <c:pt idx="97">
                  <c:v>-0.52700000000000002</c:v>
                </c:pt>
                <c:pt idx="98">
                  <c:v>-0.48099999999999998</c:v>
                </c:pt>
                <c:pt idx="99">
                  <c:v>-0.46100000000000002</c:v>
                </c:pt>
                <c:pt idx="100">
                  <c:v>-0.46600000000000003</c:v>
                </c:pt>
                <c:pt idx="101">
                  <c:v>-0.499</c:v>
                </c:pt>
                <c:pt idx="102">
                  <c:v>-0.48799999999999999</c:v>
                </c:pt>
                <c:pt idx="103">
                  <c:v>-0.48799999999999999</c:v>
                </c:pt>
                <c:pt idx="104">
                  <c:v>-0.42599999999999999</c:v>
                </c:pt>
                <c:pt idx="105">
                  <c:v>-0.42</c:v>
                </c:pt>
                <c:pt idx="106">
                  <c:v>-0.42</c:v>
                </c:pt>
                <c:pt idx="107">
                  <c:v>-0.44700000000000001</c:v>
                </c:pt>
                <c:pt idx="108">
                  <c:v>-0.39300000000000002</c:v>
                </c:pt>
                <c:pt idx="109">
                  <c:v>-0.41499999999999998</c:v>
                </c:pt>
                <c:pt idx="110">
                  <c:v>-0.34899999999999998</c:v>
                </c:pt>
                <c:pt idx="111">
                  <c:v>-0.32400000000000001</c:v>
                </c:pt>
                <c:pt idx="112">
                  <c:v>-0.27</c:v>
                </c:pt>
                <c:pt idx="113">
                  <c:v>-0.317</c:v>
                </c:pt>
                <c:pt idx="114">
                  <c:v>-0.31</c:v>
                </c:pt>
                <c:pt idx="115">
                  <c:v>-0.33100000000000002</c:v>
                </c:pt>
                <c:pt idx="116">
                  <c:v>-0.41499999999999998</c:v>
                </c:pt>
                <c:pt idx="117">
                  <c:v>-0.44500000000000001</c:v>
                </c:pt>
                <c:pt idx="118">
                  <c:v>-0.439</c:v>
                </c:pt>
                <c:pt idx="119">
                  <c:v>-0.42199999999999999</c:v>
                </c:pt>
                <c:pt idx="120">
                  <c:v>-0.42499999999999999</c:v>
                </c:pt>
                <c:pt idx="121">
                  <c:v>-0.443</c:v>
                </c:pt>
                <c:pt idx="122">
                  <c:v>-0.41599999999999998</c:v>
                </c:pt>
                <c:pt idx="123">
                  <c:v>-0.438</c:v>
                </c:pt>
                <c:pt idx="124">
                  <c:v>-0.40400000000000003</c:v>
                </c:pt>
                <c:pt idx="125">
                  <c:v>-0.434</c:v>
                </c:pt>
                <c:pt idx="126">
                  <c:v>-0.47</c:v>
                </c:pt>
                <c:pt idx="127">
                  <c:v>-0.47799999999999998</c:v>
                </c:pt>
                <c:pt idx="128">
                  <c:v>-0.47099999999999997</c:v>
                </c:pt>
                <c:pt idx="129">
                  <c:v>-0.46</c:v>
                </c:pt>
                <c:pt idx="130">
                  <c:v>-0.4</c:v>
                </c:pt>
                <c:pt idx="131">
                  <c:v>-0.42699999999999999</c:v>
                </c:pt>
                <c:pt idx="132">
                  <c:v>-0.432</c:v>
                </c:pt>
                <c:pt idx="133">
                  <c:v>-0.433</c:v>
                </c:pt>
                <c:pt idx="134">
                  <c:v>-0.42399999999999999</c:v>
                </c:pt>
                <c:pt idx="135">
                  <c:v>-0.441</c:v>
                </c:pt>
                <c:pt idx="136">
                  <c:v>-0.46</c:v>
                </c:pt>
                <c:pt idx="137">
                  <c:v>-0.47</c:v>
                </c:pt>
                <c:pt idx="138">
                  <c:v>-0.40699999999999997</c:v>
                </c:pt>
                <c:pt idx="139">
                  <c:v>-0.441</c:v>
                </c:pt>
                <c:pt idx="140">
                  <c:v>-0.44400000000000001</c:v>
                </c:pt>
                <c:pt idx="141">
                  <c:v>-0.47099999999999997</c:v>
                </c:pt>
                <c:pt idx="142">
                  <c:v>-0.45200000000000001</c:v>
                </c:pt>
                <c:pt idx="143">
                  <c:v>-0.46300000000000002</c:v>
                </c:pt>
                <c:pt idx="144">
                  <c:v>-0.46</c:v>
                </c:pt>
                <c:pt idx="145">
                  <c:v>-0.49299999999999999</c:v>
                </c:pt>
                <c:pt idx="146">
                  <c:v>-0.48199999999999998</c:v>
                </c:pt>
                <c:pt idx="147">
                  <c:v>-0.44400000000000001</c:v>
                </c:pt>
                <c:pt idx="148">
                  <c:v>-0.49099999999999999</c:v>
                </c:pt>
                <c:pt idx="149">
                  <c:v>-0.51100000000000001</c:v>
                </c:pt>
                <c:pt idx="150">
                  <c:v>-0.499</c:v>
                </c:pt>
                <c:pt idx="151">
                  <c:v>-0.54700000000000004</c:v>
                </c:pt>
                <c:pt idx="152">
                  <c:v>-0.53300000000000003</c:v>
                </c:pt>
                <c:pt idx="153">
                  <c:v>-0.52200000000000002</c:v>
                </c:pt>
                <c:pt idx="154">
                  <c:v>-0.55100000000000005</c:v>
                </c:pt>
                <c:pt idx="155">
                  <c:v>-0.505</c:v>
                </c:pt>
                <c:pt idx="156">
                  <c:v>-0.52900000000000003</c:v>
                </c:pt>
                <c:pt idx="157">
                  <c:v>-0.50700000000000001</c:v>
                </c:pt>
                <c:pt idx="158">
                  <c:v>-0.52500000000000002</c:v>
                </c:pt>
                <c:pt idx="159">
                  <c:v>-0.47299999999999998</c:v>
                </c:pt>
                <c:pt idx="160">
                  <c:v>-0.44700000000000001</c:v>
                </c:pt>
                <c:pt idx="161">
                  <c:v>-0.40799999999999997</c:v>
                </c:pt>
                <c:pt idx="162">
                  <c:v>-0.42099999999999999</c:v>
                </c:pt>
                <c:pt idx="163">
                  <c:v>-0.45100000000000001</c:v>
                </c:pt>
                <c:pt idx="164">
                  <c:v>-0.45700000000000002</c:v>
                </c:pt>
                <c:pt idx="165">
                  <c:v>-0.47399999999999998</c:v>
                </c:pt>
                <c:pt idx="166">
                  <c:v>-0.496</c:v>
                </c:pt>
                <c:pt idx="167">
                  <c:v>-0.50700000000000001</c:v>
                </c:pt>
                <c:pt idx="168">
                  <c:v>-0.49299999999999999</c:v>
                </c:pt>
                <c:pt idx="169">
                  <c:v>-0.42499999999999999</c:v>
                </c:pt>
                <c:pt idx="170">
                  <c:v>-0.41</c:v>
                </c:pt>
                <c:pt idx="171">
                  <c:v>-0.40300000000000002</c:v>
                </c:pt>
                <c:pt idx="172">
                  <c:v>-0.41</c:v>
                </c:pt>
                <c:pt idx="173">
                  <c:v>-0.39600000000000002</c:v>
                </c:pt>
                <c:pt idx="174">
                  <c:v>-0.41599999999999998</c:v>
                </c:pt>
                <c:pt idx="175">
                  <c:v>-0.47199999999999998</c:v>
                </c:pt>
                <c:pt idx="176">
                  <c:v>-0.49</c:v>
                </c:pt>
                <c:pt idx="177">
                  <c:v>-0.47699999999999998</c:v>
                </c:pt>
                <c:pt idx="178">
                  <c:v>-0.46</c:v>
                </c:pt>
                <c:pt idx="179">
                  <c:v>-0.495</c:v>
                </c:pt>
                <c:pt idx="180">
                  <c:v>-0.46100000000000002</c:v>
                </c:pt>
                <c:pt idx="181">
                  <c:v>-0.42599999999999999</c:v>
                </c:pt>
                <c:pt idx="182">
                  <c:v>-0.48299999999999998</c:v>
                </c:pt>
                <c:pt idx="183">
                  <c:v>-0.47699999999999998</c:v>
                </c:pt>
                <c:pt idx="184">
                  <c:v>-0.48099999999999998</c:v>
                </c:pt>
                <c:pt idx="185">
                  <c:v>-0.47899999999999998</c:v>
                </c:pt>
                <c:pt idx="186">
                  <c:v>-0.49</c:v>
                </c:pt>
                <c:pt idx="187">
                  <c:v>-0.48299999999999998</c:v>
                </c:pt>
                <c:pt idx="188">
                  <c:v>-0.52800000000000002</c:v>
                </c:pt>
                <c:pt idx="189">
                  <c:v>-0.5</c:v>
                </c:pt>
                <c:pt idx="190">
                  <c:v>-0.502</c:v>
                </c:pt>
                <c:pt idx="191">
                  <c:v>-0.50700000000000001</c:v>
                </c:pt>
                <c:pt idx="192">
                  <c:v>-0.52500000000000002</c:v>
                </c:pt>
                <c:pt idx="193">
                  <c:v>-0.52600000000000002</c:v>
                </c:pt>
                <c:pt idx="194">
                  <c:v>-0.54200000000000004</c:v>
                </c:pt>
                <c:pt idx="195">
                  <c:v>-0.52</c:v>
                </c:pt>
                <c:pt idx="196">
                  <c:v>-0.52800000000000002</c:v>
                </c:pt>
                <c:pt idx="197">
                  <c:v>-0.53700000000000003</c:v>
                </c:pt>
                <c:pt idx="198">
                  <c:v>-0.51200000000000001</c:v>
                </c:pt>
                <c:pt idx="199">
                  <c:v>-0.50700000000000001</c:v>
                </c:pt>
                <c:pt idx="200">
                  <c:v>-0.49299999999999999</c:v>
                </c:pt>
                <c:pt idx="201">
                  <c:v>-0.52400000000000002</c:v>
                </c:pt>
                <c:pt idx="202">
                  <c:v>-0.53400000000000003</c:v>
                </c:pt>
                <c:pt idx="203">
                  <c:v>-0.54300000000000004</c:v>
                </c:pt>
                <c:pt idx="204">
                  <c:v>-0.55500000000000005</c:v>
                </c:pt>
                <c:pt idx="205">
                  <c:v>-0.57199999999999995</c:v>
                </c:pt>
                <c:pt idx="206">
                  <c:v>-0.61399999999999999</c:v>
                </c:pt>
                <c:pt idx="207">
                  <c:v>-0.623</c:v>
                </c:pt>
                <c:pt idx="208">
                  <c:v>-0.627</c:v>
                </c:pt>
                <c:pt idx="209">
                  <c:v>-0.60399999999999998</c:v>
                </c:pt>
                <c:pt idx="210">
                  <c:v>-0.58799999999999997</c:v>
                </c:pt>
                <c:pt idx="211">
                  <c:v>-0.56799999999999995</c:v>
                </c:pt>
                <c:pt idx="212">
                  <c:v>-0.57199999999999995</c:v>
                </c:pt>
                <c:pt idx="213">
                  <c:v>-0.57199999999999995</c:v>
                </c:pt>
                <c:pt idx="214">
                  <c:v>-0.60699999999999998</c:v>
                </c:pt>
                <c:pt idx="215">
                  <c:v>-0.628</c:v>
                </c:pt>
                <c:pt idx="216">
                  <c:v>-0.63700000000000001</c:v>
                </c:pt>
                <c:pt idx="217">
                  <c:v>-0.624</c:v>
                </c:pt>
                <c:pt idx="218">
                  <c:v>-0.63800000000000001</c:v>
                </c:pt>
                <c:pt idx="219">
                  <c:v>-0.62</c:v>
                </c:pt>
                <c:pt idx="220">
                  <c:v>-0.63800000000000001</c:v>
                </c:pt>
                <c:pt idx="221">
                  <c:v>-0.63300000000000001</c:v>
                </c:pt>
                <c:pt idx="222">
                  <c:v>-0.61699999999999999</c:v>
                </c:pt>
                <c:pt idx="223">
                  <c:v>-0.50800000000000001</c:v>
                </c:pt>
                <c:pt idx="224">
                  <c:v>-0.48699999999999999</c:v>
                </c:pt>
                <c:pt idx="225">
                  <c:v>-0.504</c:v>
                </c:pt>
                <c:pt idx="226">
                  <c:v>-0.53400000000000003</c:v>
                </c:pt>
                <c:pt idx="227">
                  <c:v>-0.54800000000000004</c:v>
                </c:pt>
                <c:pt idx="228">
                  <c:v>-0.54500000000000004</c:v>
                </c:pt>
                <c:pt idx="229">
                  <c:v>-0.56100000000000005</c:v>
                </c:pt>
                <c:pt idx="230">
                  <c:v>-0.55500000000000005</c:v>
                </c:pt>
                <c:pt idx="231">
                  <c:v>-0.57099999999999995</c:v>
                </c:pt>
                <c:pt idx="232">
                  <c:v>-0.58399999999999996</c:v>
                </c:pt>
                <c:pt idx="233">
                  <c:v>-0.57799999999999996</c:v>
                </c:pt>
                <c:pt idx="234">
                  <c:v>-0.56599999999999995</c:v>
                </c:pt>
                <c:pt idx="235">
                  <c:v>-0.57099999999999995</c:v>
                </c:pt>
                <c:pt idx="236">
                  <c:v>-0.58599999999999997</c:v>
                </c:pt>
                <c:pt idx="237">
                  <c:v>-0.58499999999999996</c:v>
                </c:pt>
                <c:pt idx="238">
                  <c:v>-0.57199999999999995</c:v>
                </c:pt>
                <c:pt idx="239">
                  <c:v>-0.52200000000000002</c:v>
                </c:pt>
                <c:pt idx="240">
                  <c:v>-0.52100000000000002</c:v>
                </c:pt>
                <c:pt idx="241">
                  <c:v>-0.54700000000000004</c:v>
                </c:pt>
                <c:pt idx="242">
                  <c:v>-0.54100000000000004</c:v>
                </c:pt>
                <c:pt idx="243">
                  <c:v>-0.58399999999999996</c:v>
                </c:pt>
                <c:pt idx="244">
                  <c:v>-0.61199999999999999</c:v>
                </c:pt>
                <c:pt idx="245">
                  <c:v>-0.60499999999999998</c:v>
                </c:pt>
                <c:pt idx="246">
                  <c:v>-0.6</c:v>
                </c:pt>
                <c:pt idx="247">
                  <c:v>-0.63800000000000001</c:v>
                </c:pt>
                <c:pt idx="248">
                  <c:v>-0.61799999999999999</c:v>
                </c:pt>
                <c:pt idx="249">
                  <c:v>-0.61099999999999999</c:v>
                </c:pt>
                <c:pt idx="250">
                  <c:v>-0.56799999999999995</c:v>
                </c:pt>
                <c:pt idx="251">
                  <c:v>-0.57699999999999996</c:v>
                </c:pt>
                <c:pt idx="252">
                  <c:v>-0.57099999999999995</c:v>
                </c:pt>
                <c:pt idx="253">
                  <c:v>-0.58299999999999996</c:v>
                </c:pt>
                <c:pt idx="254">
                  <c:v>-0.59299999999999997</c:v>
                </c:pt>
                <c:pt idx="255">
                  <c:v>-0.54200000000000004</c:v>
                </c:pt>
                <c:pt idx="256">
                  <c:v>-0.54200000000000004</c:v>
                </c:pt>
                <c:pt idx="257">
                  <c:v>-0.54200000000000004</c:v>
                </c:pt>
                <c:pt idx="258">
                  <c:v>-0.56200000000000006</c:v>
                </c:pt>
                <c:pt idx="259">
                  <c:v>-0.57599999999999996</c:v>
                </c:pt>
                <c:pt idx="260">
                  <c:v>-0.56999999999999995</c:v>
                </c:pt>
                <c:pt idx="261">
                  <c:v>-0.57499999999999996</c:v>
                </c:pt>
                <c:pt idx="262">
                  <c:v>-0.57499999999999996</c:v>
                </c:pt>
                <c:pt idx="263">
                  <c:v>-0.59899999999999998</c:v>
                </c:pt>
                <c:pt idx="264">
                  <c:v>-0.58199999999999996</c:v>
                </c:pt>
                <c:pt idx="265">
                  <c:v>-0.54600000000000004</c:v>
                </c:pt>
                <c:pt idx="266">
                  <c:v>-0.54400000000000004</c:v>
                </c:pt>
                <c:pt idx="267">
                  <c:v>-0.51500000000000001</c:v>
                </c:pt>
                <c:pt idx="268">
                  <c:v>-0.495</c:v>
                </c:pt>
                <c:pt idx="269">
                  <c:v>-0.46899999999999997</c:v>
                </c:pt>
                <c:pt idx="270">
                  <c:v>-0.52100000000000002</c:v>
                </c:pt>
                <c:pt idx="271">
                  <c:v>-0.55300000000000005</c:v>
                </c:pt>
                <c:pt idx="272">
                  <c:v>-0.54200000000000004</c:v>
                </c:pt>
                <c:pt idx="273">
                  <c:v>-0.52400000000000002</c:v>
                </c:pt>
                <c:pt idx="274">
                  <c:v>-0.52500000000000002</c:v>
                </c:pt>
                <c:pt idx="275">
                  <c:v>-0.52800000000000002</c:v>
                </c:pt>
                <c:pt idx="276">
                  <c:v>-0.497</c:v>
                </c:pt>
                <c:pt idx="277">
                  <c:v>-0.51300000000000001</c:v>
                </c:pt>
                <c:pt idx="278">
                  <c:v>-0.55000000000000004</c:v>
                </c:pt>
                <c:pt idx="279">
                  <c:v>-0.53300000000000003</c:v>
                </c:pt>
                <c:pt idx="280">
                  <c:v>-0.54900000000000004</c:v>
                </c:pt>
                <c:pt idx="281">
                  <c:v>-0.54</c:v>
                </c:pt>
                <c:pt idx="282">
                  <c:v>-0.51600000000000001</c:v>
                </c:pt>
                <c:pt idx="283">
                  <c:v>-0.51300000000000001</c:v>
                </c:pt>
                <c:pt idx="284">
                  <c:v>-0.48599999999999999</c:v>
                </c:pt>
                <c:pt idx="285">
                  <c:v>-0.46700000000000003</c:v>
                </c:pt>
                <c:pt idx="286">
                  <c:v>-0.45400000000000001</c:v>
                </c:pt>
                <c:pt idx="287">
                  <c:v>-0.44400000000000001</c:v>
                </c:pt>
                <c:pt idx="288">
                  <c:v>-0.44400000000000001</c:v>
                </c:pt>
                <c:pt idx="289">
                  <c:v>-0.44800000000000001</c:v>
                </c:pt>
                <c:pt idx="290">
                  <c:v>-0.438</c:v>
                </c:pt>
                <c:pt idx="291">
                  <c:v>-0.45800000000000002</c:v>
                </c:pt>
                <c:pt idx="292">
                  <c:v>-0.43</c:v>
                </c:pt>
                <c:pt idx="293">
                  <c:v>-0.38400000000000001</c:v>
                </c:pt>
                <c:pt idx="294">
                  <c:v>-0.34799999999999998</c:v>
                </c:pt>
                <c:pt idx="295">
                  <c:v>-0.36499999999999999</c:v>
                </c:pt>
                <c:pt idx="296">
                  <c:v>-0.34</c:v>
                </c:pt>
                <c:pt idx="297">
                  <c:v>-0.312</c:v>
                </c:pt>
                <c:pt idx="298">
                  <c:v>-0.34599999999999997</c:v>
                </c:pt>
                <c:pt idx="299">
                  <c:v>-0.317</c:v>
                </c:pt>
                <c:pt idx="300">
                  <c:v>-0.30199999999999999</c:v>
                </c:pt>
                <c:pt idx="301">
                  <c:v>-0.23100000000000001</c:v>
                </c:pt>
                <c:pt idx="302">
                  <c:v>-0.25900000000000001</c:v>
                </c:pt>
                <c:pt idx="303">
                  <c:v>-0.33600000000000002</c:v>
                </c:pt>
                <c:pt idx="304">
                  <c:v>-0.34799999999999998</c:v>
                </c:pt>
                <c:pt idx="305">
                  <c:v>-0.29199999999999998</c:v>
                </c:pt>
                <c:pt idx="306">
                  <c:v>-0.311</c:v>
                </c:pt>
                <c:pt idx="307">
                  <c:v>-0.30299999999999999</c:v>
                </c:pt>
                <c:pt idx="308">
                  <c:v>-0.27800000000000002</c:v>
                </c:pt>
                <c:pt idx="309">
                  <c:v>-0.30499999999999999</c:v>
                </c:pt>
                <c:pt idx="310">
                  <c:v>-0.311</c:v>
                </c:pt>
                <c:pt idx="311">
                  <c:v>-0.33300000000000002</c:v>
                </c:pt>
                <c:pt idx="312">
                  <c:v>-0.29599999999999999</c:v>
                </c:pt>
                <c:pt idx="313">
                  <c:v>-0.33700000000000002</c:v>
                </c:pt>
                <c:pt idx="314">
                  <c:v>-0.33700000000000002</c:v>
                </c:pt>
                <c:pt idx="315">
                  <c:v>-0.29299999999999998</c:v>
                </c:pt>
                <c:pt idx="316">
                  <c:v>-0.26500000000000001</c:v>
                </c:pt>
                <c:pt idx="317">
                  <c:v>-0.29399999999999998</c:v>
                </c:pt>
                <c:pt idx="318">
                  <c:v>-0.31</c:v>
                </c:pt>
                <c:pt idx="319">
                  <c:v>-0.34100000000000003</c:v>
                </c:pt>
                <c:pt idx="320">
                  <c:v>-0.35599999999999998</c:v>
                </c:pt>
                <c:pt idx="321">
                  <c:v>-0.38400000000000001</c:v>
                </c:pt>
                <c:pt idx="322">
                  <c:v>-0.35399999999999998</c:v>
                </c:pt>
                <c:pt idx="323">
                  <c:v>-0.32</c:v>
                </c:pt>
                <c:pt idx="324">
                  <c:v>-0.27600000000000002</c:v>
                </c:pt>
                <c:pt idx="325">
                  <c:v>-0.29699999999999999</c:v>
                </c:pt>
                <c:pt idx="326">
                  <c:v>-0.32500000000000001</c:v>
                </c:pt>
                <c:pt idx="327">
                  <c:v>-0.32500000000000001</c:v>
                </c:pt>
                <c:pt idx="328">
                  <c:v>-0.32500000000000001</c:v>
                </c:pt>
                <c:pt idx="329">
                  <c:v>-0.316</c:v>
                </c:pt>
                <c:pt idx="330">
                  <c:v>-0.317</c:v>
                </c:pt>
                <c:pt idx="331">
                  <c:v>-0.33200000000000002</c:v>
                </c:pt>
                <c:pt idx="332">
                  <c:v>-0.29599999999999999</c:v>
                </c:pt>
                <c:pt idx="333">
                  <c:v>-0.29199999999999998</c:v>
                </c:pt>
                <c:pt idx="334">
                  <c:v>-0.28899999999999998</c:v>
                </c:pt>
                <c:pt idx="335">
                  <c:v>-0.26200000000000001</c:v>
                </c:pt>
                <c:pt idx="336">
                  <c:v>-0.29199999999999998</c:v>
                </c:pt>
                <c:pt idx="337">
                  <c:v>-0.26200000000000001</c:v>
                </c:pt>
                <c:pt idx="338">
                  <c:v>-0.23599999999999999</c:v>
                </c:pt>
                <c:pt idx="339">
                  <c:v>-0.25800000000000001</c:v>
                </c:pt>
                <c:pt idx="340">
                  <c:v>-0.26100000000000001</c:v>
                </c:pt>
                <c:pt idx="341">
                  <c:v>-0.25600000000000001</c:v>
                </c:pt>
                <c:pt idx="342">
                  <c:v>-0.25700000000000001</c:v>
                </c:pt>
                <c:pt idx="343">
                  <c:v>-0.25600000000000001</c:v>
                </c:pt>
                <c:pt idx="344">
                  <c:v>-0.251</c:v>
                </c:pt>
                <c:pt idx="345">
                  <c:v>-0.23200000000000001</c:v>
                </c:pt>
                <c:pt idx="346">
                  <c:v>-0.193</c:v>
                </c:pt>
                <c:pt idx="347">
                  <c:v>-0.19900000000000001</c:v>
                </c:pt>
                <c:pt idx="348">
                  <c:v>-0.20399999999999999</c:v>
                </c:pt>
                <c:pt idx="349">
                  <c:v>-0.23699999999999999</c:v>
                </c:pt>
                <c:pt idx="350">
                  <c:v>-0.22800000000000001</c:v>
                </c:pt>
                <c:pt idx="351">
                  <c:v>-0.23100000000000001</c:v>
                </c:pt>
                <c:pt idx="352">
                  <c:v>-0.218</c:v>
                </c:pt>
                <c:pt idx="353">
                  <c:v>-0.214</c:v>
                </c:pt>
                <c:pt idx="354">
                  <c:v>-0.16200000000000001</c:v>
                </c:pt>
                <c:pt idx="355">
                  <c:v>-0.128</c:v>
                </c:pt>
                <c:pt idx="356">
                  <c:v>-0.112</c:v>
                </c:pt>
                <c:pt idx="357">
                  <c:v>-0.123</c:v>
                </c:pt>
                <c:pt idx="358">
                  <c:v>-0.113</c:v>
                </c:pt>
                <c:pt idx="359">
                  <c:v>-0.107</c:v>
                </c:pt>
                <c:pt idx="360">
                  <c:v>-0.111</c:v>
                </c:pt>
                <c:pt idx="361">
                  <c:v>-0.107</c:v>
                </c:pt>
                <c:pt idx="362">
                  <c:v>-0.128</c:v>
                </c:pt>
                <c:pt idx="363">
                  <c:v>-0.14000000000000001</c:v>
                </c:pt>
                <c:pt idx="364">
                  <c:v>-0.16300000000000001</c:v>
                </c:pt>
                <c:pt idx="365">
                  <c:v>-0.20300000000000001</c:v>
                </c:pt>
                <c:pt idx="366">
                  <c:v>-0.17199999999999999</c:v>
                </c:pt>
                <c:pt idx="367">
                  <c:v>-0.183</c:v>
                </c:pt>
                <c:pt idx="368">
                  <c:v>-0.183</c:v>
                </c:pt>
                <c:pt idx="369">
                  <c:v>-0.17499999999999999</c:v>
                </c:pt>
                <c:pt idx="370">
                  <c:v>-0.19500000000000001</c:v>
                </c:pt>
                <c:pt idx="371">
                  <c:v>-0.185</c:v>
                </c:pt>
                <c:pt idx="372">
                  <c:v>-0.20899999999999999</c:v>
                </c:pt>
                <c:pt idx="373">
                  <c:v>-0.19700000000000001</c:v>
                </c:pt>
                <c:pt idx="374">
                  <c:v>-0.223</c:v>
                </c:pt>
                <c:pt idx="375">
                  <c:v>-0.248</c:v>
                </c:pt>
                <c:pt idx="376">
                  <c:v>-0.248</c:v>
                </c:pt>
                <c:pt idx="377">
                  <c:v>-0.26800000000000002</c:v>
                </c:pt>
                <c:pt idx="378">
                  <c:v>-0.255</c:v>
                </c:pt>
                <c:pt idx="379">
                  <c:v>-0.22900000000000001</c:v>
                </c:pt>
                <c:pt idx="380">
                  <c:v>-0.248</c:v>
                </c:pt>
                <c:pt idx="381">
                  <c:v>-0.189</c:v>
                </c:pt>
                <c:pt idx="382">
                  <c:v>-0.20399999999999999</c:v>
                </c:pt>
                <c:pt idx="383">
                  <c:v>-0.17399999999999999</c:v>
                </c:pt>
                <c:pt idx="384">
                  <c:v>-0.16200000000000001</c:v>
                </c:pt>
                <c:pt idx="385">
                  <c:v>-0.18099999999999999</c:v>
                </c:pt>
                <c:pt idx="386">
                  <c:v>-0.185</c:v>
                </c:pt>
                <c:pt idx="387">
                  <c:v>-0.156</c:v>
                </c:pt>
                <c:pt idx="388">
                  <c:v>-0.185</c:v>
                </c:pt>
                <c:pt idx="389">
                  <c:v>-0.17199999999999999</c:v>
                </c:pt>
                <c:pt idx="390">
                  <c:v>-0.20300000000000001</c:v>
                </c:pt>
                <c:pt idx="391">
                  <c:v>-0.19800000000000001</c:v>
                </c:pt>
                <c:pt idx="392">
                  <c:v>-0.23499999999999999</c:v>
                </c:pt>
                <c:pt idx="393">
                  <c:v>-0.20899999999999999</c:v>
                </c:pt>
                <c:pt idx="394">
                  <c:v>-0.26700000000000002</c:v>
                </c:pt>
                <c:pt idx="395">
                  <c:v>-0.28999999999999998</c:v>
                </c:pt>
                <c:pt idx="396">
                  <c:v>-0.313</c:v>
                </c:pt>
                <c:pt idx="397">
                  <c:v>-0.29199999999999998</c:v>
                </c:pt>
                <c:pt idx="398">
                  <c:v>-0.30099999999999999</c:v>
                </c:pt>
                <c:pt idx="399">
                  <c:v>-0.29899999999999999</c:v>
                </c:pt>
                <c:pt idx="400">
                  <c:v>-0.313</c:v>
                </c:pt>
                <c:pt idx="401">
                  <c:v>-0.33</c:v>
                </c:pt>
                <c:pt idx="402">
                  <c:v>-0.35</c:v>
                </c:pt>
                <c:pt idx="403">
                  <c:v>-0.38800000000000001</c:v>
                </c:pt>
                <c:pt idx="404">
                  <c:v>-0.41099999999999998</c:v>
                </c:pt>
                <c:pt idx="405">
                  <c:v>-0.39200000000000002</c:v>
                </c:pt>
                <c:pt idx="406">
                  <c:v>-0.41899999999999998</c:v>
                </c:pt>
                <c:pt idx="407">
                  <c:v>-0.41199999999999998</c:v>
                </c:pt>
                <c:pt idx="408">
                  <c:v>-0.41299999999999998</c:v>
                </c:pt>
                <c:pt idx="409">
                  <c:v>-0.439</c:v>
                </c:pt>
                <c:pt idx="410">
                  <c:v>-0.44700000000000001</c:v>
                </c:pt>
                <c:pt idx="411">
                  <c:v>-0.45200000000000001</c:v>
                </c:pt>
                <c:pt idx="412">
                  <c:v>-0.45800000000000002</c:v>
                </c:pt>
                <c:pt idx="413">
                  <c:v>-0.47899999999999998</c:v>
                </c:pt>
                <c:pt idx="414">
                  <c:v>-0.48199999999999998</c:v>
                </c:pt>
                <c:pt idx="415">
                  <c:v>-0.49099999999999999</c:v>
                </c:pt>
                <c:pt idx="416">
                  <c:v>-0.495</c:v>
                </c:pt>
                <c:pt idx="417">
                  <c:v>-0.45300000000000001</c:v>
                </c:pt>
                <c:pt idx="418">
                  <c:v>-0.45800000000000002</c:v>
                </c:pt>
                <c:pt idx="419">
                  <c:v>-0.45600000000000002</c:v>
                </c:pt>
                <c:pt idx="420">
                  <c:v>-0.45900000000000002</c:v>
                </c:pt>
                <c:pt idx="421">
                  <c:v>-0.46</c:v>
                </c:pt>
                <c:pt idx="422">
                  <c:v>-0.46500000000000002</c:v>
                </c:pt>
                <c:pt idx="423">
                  <c:v>-0.46800000000000003</c:v>
                </c:pt>
                <c:pt idx="424">
                  <c:v>-0.46600000000000003</c:v>
                </c:pt>
                <c:pt idx="425">
                  <c:v>-0.48</c:v>
                </c:pt>
                <c:pt idx="426">
                  <c:v>-0.48799999999999999</c:v>
                </c:pt>
                <c:pt idx="427">
                  <c:v>-0.496</c:v>
                </c:pt>
                <c:pt idx="428">
                  <c:v>-0.47799999999999998</c:v>
                </c:pt>
                <c:pt idx="429">
                  <c:v>-0.47699999999999998</c:v>
                </c:pt>
                <c:pt idx="430">
                  <c:v>-0.41699999999999998</c:v>
                </c:pt>
                <c:pt idx="431">
                  <c:v>-0.41599999999999998</c:v>
                </c:pt>
                <c:pt idx="432">
                  <c:v>-0.41699999999999998</c:v>
                </c:pt>
                <c:pt idx="433">
                  <c:v>-0.436</c:v>
                </c:pt>
                <c:pt idx="434">
                  <c:v>-0.38</c:v>
                </c:pt>
                <c:pt idx="435">
                  <c:v>-0.371</c:v>
                </c:pt>
                <c:pt idx="436">
                  <c:v>-0.38500000000000001</c:v>
                </c:pt>
                <c:pt idx="437">
                  <c:v>-0.36099999999999999</c:v>
                </c:pt>
                <c:pt idx="438">
                  <c:v>-0.36799999999999999</c:v>
                </c:pt>
                <c:pt idx="439">
                  <c:v>-0.317</c:v>
                </c:pt>
                <c:pt idx="440">
                  <c:v>-0.32200000000000001</c:v>
                </c:pt>
                <c:pt idx="441">
                  <c:v>-0.36399999999999999</c:v>
                </c:pt>
                <c:pt idx="442">
                  <c:v>-0.33300000000000002</c:v>
                </c:pt>
                <c:pt idx="443">
                  <c:v>-0.32900000000000001</c:v>
                </c:pt>
                <c:pt idx="444">
                  <c:v>-0.34</c:v>
                </c:pt>
                <c:pt idx="445">
                  <c:v>-0.307</c:v>
                </c:pt>
                <c:pt idx="446">
                  <c:v>-0.309</c:v>
                </c:pt>
                <c:pt idx="447">
                  <c:v>-0.28000000000000003</c:v>
                </c:pt>
                <c:pt idx="448">
                  <c:v>-0.315</c:v>
                </c:pt>
                <c:pt idx="449">
                  <c:v>-0.32800000000000001</c:v>
                </c:pt>
                <c:pt idx="450">
                  <c:v>-0.32700000000000001</c:v>
                </c:pt>
                <c:pt idx="451">
                  <c:v>-0.25800000000000001</c:v>
                </c:pt>
                <c:pt idx="452">
                  <c:v>-0.22600000000000001</c:v>
                </c:pt>
                <c:pt idx="453">
                  <c:v>-0.224</c:v>
                </c:pt>
                <c:pt idx="454">
                  <c:v>-0.19900000000000001</c:v>
                </c:pt>
                <c:pt idx="455">
                  <c:v>-0.21299999999999999</c:v>
                </c:pt>
                <c:pt idx="456">
                  <c:v>-0.19500000000000001</c:v>
                </c:pt>
                <c:pt idx="457">
                  <c:v>-0.221</c:v>
                </c:pt>
                <c:pt idx="458">
                  <c:v>-0.218</c:v>
                </c:pt>
                <c:pt idx="459">
                  <c:v>-0.189</c:v>
                </c:pt>
                <c:pt idx="460">
                  <c:v>-0.182</c:v>
                </c:pt>
                <c:pt idx="461">
                  <c:v>-0.19</c:v>
                </c:pt>
                <c:pt idx="462">
                  <c:v>-0.14699999999999999</c:v>
                </c:pt>
                <c:pt idx="463">
                  <c:v>-0.124</c:v>
                </c:pt>
                <c:pt idx="464">
                  <c:v>-9.7000000000000003E-2</c:v>
                </c:pt>
                <c:pt idx="465">
                  <c:v>-0.128</c:v>
                </c:pt>
                <c:pt idx="466">
                  <c:v>-0.184</c:v>
                </c:pt>
                <c:pt idx="467">
                  <c:v>-0.16700000000000001</c:v>
                </c:pt>
                <c:pt idx="468">
                  <c:v>-0.14799999999999999</c:v>
                </c:pt>
                <c:pt idx="469">
                  <c:v>-0.114</c:v>
                </c:pt>
                <c:pt idx="470">
                  <c:v>-0.122</c:v>
                </c:pt>
                <c:pt idx="471">
                  <c:v>-9.7000000000000003E-2</c:v>
                </c:pt>
                <c:pt idx="472">
                  <c:v>-9.1999999999999998E-2</c:v>
                </c:pt>
                <c:pt idx="473">
                  <c:v>-0.112</c:v>
                </c:pt>
                <c:pt idx="474">
                  <c:v>-0.122</c:v>
                </c:pt>
                <c:pt idx="475">
                  <c:v>-0.17899999999999999</c:v>
                </c:pt>
                <c:pt idx="476">
                  <c:v>-0.151</c:v>
                </c:pt>
                <c:pt idx="477">
                  <c:v>-0.151</c:v>
                </c:pt>
                <c:pt idx="478">
                  <c:v>-0.10199999999999999</c:v>
                </c:pt>
                <c:pt idx="479">
                  <c:v>-0.159</c:v>
                </c:pt>
                <c:pt idx="480">
                  <c:v>-0.16700000000000001</c:v>
                </c:pt>
                <c:pt idx="481">
                  <c:v>-0.222</c:v>
                </c:pt>
                <c:pt idx="482">
                  <c:v>-0.27800000000000002</c:v>
                </c:pt>
                <c:pt idx="483">
                  <c:v>-0.246</c:v>
                </c:pt>
                <c:pt idx="484">
                  <c:v>-0.29399999999999998</c:v>
                </c:pt>
                <c:pt idx="485">
                  <c:v>-0.247</c:v>
                </c:pt>
                <c:pt idx="486">
                  <c:v>-0.22500000000000001</c:v>
                </c:pt>
                <c:pt idx="487">
                  <c:v>-0.255</c:v>
                </c:pt>
                <c:pt idx="488">
                  <c:v>-0.24399999999999999</c:v>
                </c:pt>
                <c:pt idx="489">
                  <c:v>-0.24299999999999999</c:v>
                </c:pt>
                <c:pt idx="490">
                  <c:v>-0.24099999999999999</c:v>
                </c:pt>
                <c:pt idx="491">
                  <c:v>-0.28000000000000003</c:v>
                </c:pt>
                <c:pt idx="492">
                  <c:v>-0.34100000000000003</c:v>
                </c:pt>
                <c:pt idx="493">
                  <c:v>-0.29599999999999999</c:v>
                </c:pt>
                <c:pt idx="494">
                  <c:v>-0.23100000000000001</c:v>
                </c:pt>
                <c:pt idx="495">
                  <c:v>-0.219</c:v>
                </c:pt>
                <c:pt idx="496">
                  <c:v>-0.248</c:v>
                </c:pt>
                <c:pt idx="497">
                  <c:v>-0.33600000000000002</c:v>
                </c:pt>
                <c:pt idx="498">
                  <c:v>-0.32300000000000001</c:v>
                </c:pt>
                <c:pt idx="499">
                  <c:v>-0.34100000000000003</c:v>
                </c:pt>
                <c:pt idx="500">
                  <c:v>-0.33100000000000002</c:v>
                </c:pt>
                <c:pt idx="501">
                  <c:v>-0.33100000000000002</c:v>
                </c:pt>
                <c:pt idx="502">
                  <c:v>-0.379</c:v>
                </c:pt>
                <c:pt idx="503">
                  <c:v>-0.38700000000000001</c:v>
                </c:pt>
                <c:pt idx="504">
                  <c:v>-0.373</c:v>
                </c:pt>
                <c:pt idx="505">
                  <c:v>-0.31</c:v>
                </c:pt>
                <c:pt idx="506">
                  <c:v>-0.34699999999999998</c:v>
                </c:pt>
                <c:pt idx="507">
                  <c:v>-0.35</c:v>
                </c:pt>
                <c:pt idx="508">
                  <c:v>-0.38100000000000001</c:v>
                </c:pt>
                <c:pt idx="509">
                  <c:v>-0.36099999999999999</c:v>
                </c:pt>
                <c:pt idx="510">
                  <c:v>-0.36299999999999999</c:v>
                </c:pt>
                <c:pt idx="511">
                  <c:v>-0.34599999999999997</c:v>
                </c:pt>
                <c:pt idx="512">
                  <c:v>-0.372</c:v>
                </c:pt>
                <c:pt idx="513">
                  <c:v>-0.36099999999999999</c:v>
                </c:pt>
                <c:pt idx="514">
                  <c:v>-0.30299999999999999</c:v>
                </c:pt>
                <c:pt idx="515">
                  <c:v>-0.29399999999999998</c:v>
                </c:pt>
                <c:pt idx="516">
                  <c:v>-0.253</c:v>
                </c:pt>
                <c:pt idx="517">
                  <c:v>-0.251</c:v>
                </c:pt>
                <c:pt idx="518">
                  <c:v>-0.24399999999999999</c:v>
                </c:pt>
                <c:pt idx="519">
                  <c:v>-0.24099999999999999</c:v>
                </c:pt>
                <c:pt idx="520">
                  <c:v>-0.185</c:v>
                </c:pt>
                <c:pt idx="521">
                  <c:v>-0.17799999999999999</c:v>
                </c:pt>
                <c:pt idx="522">
                  <c:v>-0.17899999999999999</c:v>
                </c:pt>
                <c:pt idx="523">
                  <c:v>-0.124</c:v>
                </c:pt>
                <c:pt idx="524">
                  <c:v>-0.13100000000000001</c:v>
                </c:pt>
                <c:pt idx="525">
                  <c:v>-0.126</c:v>
                </c:pt>
                <c:pt idx="526">
                  <c:v>-6.8000000000000005E-2</c:v>
                </c:pt>
                <c:pt idx="527">
                  <c:v>-3.1E-2</c:v>
                </c:pt>
                <c:pt idx="528">
                  <c:v>-3.5999999999999997E-2</c:v>
                </c:pt>
                <c:pt idx="529">
                  <c:v>-3.3000000000000002E-2</c:v>
                </c:pt>
                <c:pt idx="530">
                  <c:v>-5.6000000000000001E-2</c:v>
                </c:pt>
                <c:pt idx="531">
                  <c:v>-8.6999999999999994E-2</c:v>
                </c:pt>
                <c:pt idx="532">
                  <c:v>-4.7E-2</c:v>
                </c:pt>
                <c:pt idx="533">
                  <c:v>-2.4E-2</c:v>
                </c:pt>
                <c:pt idx="534">
                  <c:v>-1.7000000000000001E-2</c:v>
                </c:pt>
                <c:pt idx="535">
                  <c:v>-8.9999999999999993E-3</c:v>
                </c:pt>
                <c:pt idx="536">
                  <c:v>-2.5000000000000001E-2</c:v>
                </c:pt>
                <c:pt idx="537">
                  <c:v>-6.0999999999999999E-2</c:v>
                </c:pt>
                <c:pt idx="538">
                  <c:v>-0.1</c:v>
                </c:pt>
                <c:pt idx="539">
                  <c:v>-8.1000000000000003E-2</c:v>
                </c:pt>
                <c:pt idx="540">
                  <c:v>-7.0000000000000007E-2</c:v>
                </c:pt>
                <c:pt idx="541">
                  <c:v>-5.7000000000000002E-2</c:v>
                </c:pt>
                <c:pt idx="542">
                  <c:v>-4.3999999999999997E-2</c:v>
                </c:pt>
                <c:pt idx="543">
                  <c:v>1.4E-2</c:v>
                </c:pt>
                <c:pt idx="544">
                  <c:v>3.4000000000000002E-2</c:v>
                </c:pt>
                <c:pt idx="545">
                  <c:v>3.5000000000000003E-2</c:v>
                </c:pt>
                <c:pt idx="546">
                  <c:v>0.14899999999999999</c:v>
                </c:pt>
                <c:pt idx="547">
                  <c:v>0.20699999999999999</c:v>
                </c:pt>
                <c:pt idx="548">
                  <c:v>0.222</c:v>
                </c:pt>
                <c:pt idx="549">
                  <c:v>0.26400000000000001</c:v>
                </c:pt>
                <c:pt idx="550">
                  <c:v>0.22</c:v>
                </c:pt>
                <c:pt idx="551">
                  <c:v>0.29199999999999998</c:v>
                </c:pt>
                <c:pt idx="552">
                  <c:v>0.28999999999999998</c:v>
                </c:pt>
                <c:pt idx="553">
                  <c:v>0.27400000000000002</c:v>
                </c:pt>
                <c:pt idx="554">
                  <c:v>0.311</c:v>
                </c:pt>
                <c:pt idx="555">
                  <c:v>0.27400000000000002</c:v>
                </c:pt>
                <c:pt idx="556">
                  <c:v>0.23100000000000001</c:v>
                </c:pt>
                <c:pt idx="557">
                  <c:v>0.20599999999999999</c:v>
                </c:pt>
                <c:pt idx="558">
                  <c:v>0.20100000000000001</c:v>
                </c:pt>
                <c:pt idx="559">
                  <c:v>0.24099999999999999</c:v>
                </c:pt>
                <c:pt idx="560">
                  <c:v>0.224</c:v>
                </c:pt>
                <c:pt idx="561">
                  <c:v>0.16900000000000001</c:v>
                </c:pt>
                <c:pt idx="562">
                  <c:v>0.224</c:v>
                </c:pt>
                <c:pt idx="563">
                  <c:v>0.156</c:v>
                </c:pt>
                <c:pt idx="564">
                  <c:v>-6.9000000000000006E-2</c:v>
                </c:pt>
                <c:pt idx="565">
                  <c:v>0.01</c:v>
                </c:pt>
                <c:pt idx="566">
                  <c:v>1.9E-2</c:v>
                </c:pt>
                <c:pt idx="567">
                  <c:v>-0.10100000000000001</c:v>
                </c:pt>
                <c:pt idx="568">
                  <c:v>-0.01</c:v>
                </c:pt>
                <c:pt idx="569">
                  <c:v>0.11</c:v>
                </c:pt>
                <c:pt idx="570">
                  <c:v>0.19</c:v>
                </c:pt>
                <c:pt idx="571">
                  <c:v>0.27300000000000002</c:v>
                </c:pt>
                <c:pt idx="572">
                  <c:v>0.27</c:v>
                </c:pt>
                <c:pt idx="573">
                  <c:v>0.375</c:v>
                </c:pt>
                <c:pt idx="574">
                  <c:v>0.32900000000000001</c:v>
                </c:pt>
                <c:pt idx="575">
                  <c:v>0.39700000000000002</c:v>
                </c:pt>
                <c:pt idx="576">
                  <c:v>0.39100000000000001</c:v>
                </c:pt>
                <c:pt idx="577">
                  <c:v>0.37</c:v>
                </c:pt>
                <c:pt idx="578">
                  <c:v>0.44600000000000001</c:v>
                </c:pt>
                <c:pt idx="579">
                  <c:v>0.50600000000000001</c:v>
                </c:pt>
                <c:pt idx="580">
                  <c:v>0.47899999999999998</c:v>
                </c:pt>
                <c:pt idx="581">
                  <c:v>0.52700000000000002</c:v>
                </c:pt>
                <c:pt idx="582">
                  <c:v>0.56899999999999995</c:v>
                </c:pt>
                <c:pt idx="583">
                  <c:v>0.58399999999999996</c:v>
                </c:pt>
                <c:pt idx="584">
                  <c:v>0.64100000000000001</c:v>
                </c:pt>
                <c:pt idx="585">
                  <c:v>0.65700000000000003</c:v>
                </c:pt>
                <c:pt idx="586">
                  <c:v>0.55400000000000005</c:v>
                </c:pt>
                <c:pt idx="587">
                  <c:v>0.56399999999999995</c:v>
                </c:pt>
                <c:pt idx="588">
                  <c:v>0.51900000000000002</c:v>
                </c:pt>
                <c:pt idx="589">
                  <c:v>0.61299999999999999</c:v>
                </c:pt>
                <c:pt idx="590">
                  <c:v>0.64700000000000002</c:v>
                </c:pt>
                <c:pt idx="591">
                  <c:v>0.68</c:v>
                </c:pt>
                <c:pt idx="592">
                  <c:v>0.71199999999999997</c:v>
                </c:pt>
                <c:pt idx="593">
                  <c:v>0.81299999999999994</c:v>
                </c:pt>
                <c:pt idx="594">
                  <c:v>0.79</c:v>
                </c:pt>
                <c:pt idx="595">
                  <c:v>0.77500000000000002</c:v>
                </c:pt>
                <c:pt idx="596">
                  <c:v>0.84</c:v>
                </c:pt>
                <c:pt idx="597">
                  <c:v>0.84</c:v>
                </c:pt>
                <c:pt idx="598">
                  <c:v>0.84</c:v>
                </c:pt>
                <c:pt idx="599">
                  <c:v>0.91800000000000004</c:v>
                </c:pt>
                <c:pt idx="600">
                  <c:v>0.86299999999999999</c:v>
                </c:pt>
                <c:pt idx="601">
                  <c:v>0.92300000000000004</c:v>
                </c:pt>
                <c:pt idx="602">
                  <c:v>0.92300000000000004</c:v>
                </c:pt>
                <c:pt idx="603">
                  <c:v>0.84399999999999997</c:v>
                </c:pt>
                <c:pt idx="604">
                  <c:v>0.80100000000000005</c:v>
                </c:pt>
                <c:pt idx="605">
                  <c:v>0.80900000000000005</c:v>
                </c:pt>
                <c:pt idx="606">
                  <c:v>0.89900000000000002</c:v>
                </c:pt>
                <c:pt idx="607">
                  <c:v>0.93799999999999994</c:v>
                </c:pt>
                <c:pt idx="608">
                  <c:v>0.95899999999999996</c:v>
                </c:pt>
                <c:pt idx="609">
                  <c:v>0.95199999999999996</c:v>
                </c:pt>
                <c:pt idx="610">
                  <c:v>0.98099999999999998</c:v>
                </c:pt>
                <c:pt idx="611">
                  <c:v>1.0429999999999999</c:v>
                </c:pt>
                <c:pt idx="612">
                  <c:v>1.1419999999999999</c:v>
                </c:pt>
                <c:pt idx="613">
                  <c:v>1.0920000000000001</c:v>
                </c:pt>
                <c:pt idx="614">
                  <c:v>1.0029999999999999</c:v>
                </c:pt>
                <c:pt idx="615">
                  <c:v>1.0009999999999999</c:v>
                </c:pt>
                <c:pt idx="616">
                  <c:v>0.871</c:v>
                </c:pt>
                <c:pt idx="617">
                  <c:v>0.95099999999999996</c:v>
                </c:pt>
                <c:pt idx="618">
                  <c:v>0.93400000000000005</c:v>
                </c:pt>
                <c:pt idx="619">
                  <c:v>1.05</c:v>
                </c:pt>
                <c:pt idx="620">
                  <c:v>1.014</c:v>
                </c:pt>
                <c:pt idx="621">
                  <c:v>0.93899999999999995</c:v>
                </c:pt>
                <c:pt idx="622">
                  <c:v>0.94399999999999995</c:v>
                </c:pt>
                <c:pt idx="623">
                  <c:v>1.0229999999999999</c:v>
                </c:pt>
                <c:pt idx="624">
                  <c:v>0.95</c:v>
                </c:pt>
                <c:pt idx="625">
                  <c:v>0.94699999999999995</c:v>
                </c:pt>
                <c:pt idx="626">
                  <c:v>0.99399999999999999</c:v>
                </c:pt>
                <c:pt idx="627">
                  <c:v>0.96099999999999997</c:v>
                </c:pt>
                <c:pt idx="628">
                  <c:v>1.0449999999999999</c:v>
                </c:pt>
                <c:pt idx="629">
                  <c:v>1.125</c:v>
                </c:pt>
                <c:pt idx="630">
                  <c:v>1.179</c:v>
                </c:pt>
                <c:pt idx="631">
                  <c:v>1.2290000000000001</c:v>
                </c:pt>
                <c:pt idx="632">
                  <c:v>1.272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1-424A-9B18-327DF9E417A5}"/>
            </c:ext>
          </c:extLst>
        </c:ser>
        <c:ser>
          <c:idx val="2"/>
          <c:order val="2"/>
          <c:tx>
            <c:strRef>
              <c:f>'1.6 '!$D$7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'1.6 '!$A$8:$A$640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'1.6 '!$D$8:$D$640</c:f>
              <c:numCache>
                <c:formatCode>0.00</c:formatCode>
                <c:ptCount val="633"/>
                <c:pt idx="0">
                  <c:v>0.82499999999999996</c:v>
                </c:pt>
                <c:pt idx="1">
                  <c:v>0.79400000000000004</c:v>
                </c:pt>
                <c:pt idx="2">
                  <c:v>0.74</c:v>
                </c:pt>
                <c:pt idx="3">
                  <c:v>0.77</c:v>
                </c:pt>
                <c:pt idx="4">
                  <c:v>0.79300000000000004</c:v>
                </c:pt>
                <c:pt idx="5">
                  <c:v>0.82099999999999995</c:v>
                </c:pt>
                <c:pt idx="6">
                  <c:v>0.82299999999999995</c:v>
                </c:pt>
                <c:pt idx="7">
                  <c:v>0.77100000000000002</c:v>
                </c:pt>
                <c:pt idx="8">
                  <c:v>0.751</c:v>
                </c:pt>
                <c:pt idx="9">
                  <c:v>0.72199999999999998</c:v>
                </c:pt>
                <c:pt idx="10">
                  <c:v>0.65400000000000003</c:v>
                </c:pt>
                <c:pt idx="11">
                  <c:v>0.64600000000000002</c:v>
                </c:pt>
                <c:pt idx="12">
                  <c:v>0.63300000000000001</c:v>
                </c:pt>
                <c:pt idx="13">
                  <c:v>0.65</c:v>
                </c:pt>
                <c:pt idx="14">
                  <c:v>0.63100000000000001</c:v>
                </c:pt>
                <c:pt idx="15">
                  <c:v>0.63700000000000001</c:v>
                </c:pt>
                <c:pt idx="16">
                  <c:v>0.59199999999999997</c:v>
                </c:pt>
                <c:pt idx="17">
                  <c:v>0.56399999999999995</c:v>
                </c:pt>
                <c:pt idx="18">
                  <c:v>0.51</c:v>
                </c:pt>
                <c:pt idx="19">
                  <c:v>0.55300000000000005</c:v>
                </c:pt>
                <c:pt idx="20">
                  <c:v>0.51800000000000002</c:v>
                </c:pt>
                <c:pt idx="21">
                  <c:v>0.54400000000000004</c:v>
                </c:pt>
                <c:pt idx="22">
                  <c:v>0.52700000000000002</c:v>
                </c:pt>
                <c:pt idx="23">
                  <c:v>0.51400000000000001</c:v>
                </c:pt>
                <c:pt idx="24">
                  <c:v>0.56699999999999995</c:v>
                </c:pt>
                <c:pt idx="25">
                  <c:v>0.61599999999999999</c:v>
                </c:pt>
                <c:pt idx="26">
                  <c:v>0.58299999999999996</c:v>
                </c:pt>
                <c:pt idx="27">
                  <c:v>0.56999999999999995</c:v>
                </c:pt>
                <c:pt idx="28">
                  <c:v>0.55800000000000005</c:v>
                </c:pt>
                <c:pt idx="29">
                  <c:v>0.56999999999999995</c:v>
                </c:pt>
                <c:pt idx="30">
                  <c:v>0.61299999999999999</c:v>
                </c:pt>
                <c:pt idx="31">
                  <c:v>0.65300000000000002</c:v>
                </c:pt>
                <c:pt idx="32">
                  <c:v>0.629</c:v>
                </c:pt>
                <c:pt idx="33">
                  <c:v>0.64200000000000002</c:v>
                </c:pt>
                <c:pt idx="34">
                  <c:v>0.61399999999999999</c:v>
                </c:pt>
                <c:pt idx="35">
                  <c:v>0.60099999999999998</c:v>
                </c:pt>
                <c:pt idx="36">
                  <c:v>0.57799999999999996</c:v>
                </c:pt>
                <c:pt idx="37">
                  <c:v>0.57399999999999995</c:v>
                </c:pt>
                <c:pt idx="38">
                  <c:v>0.54</c:v>
                </c:pt>
                <c:pt idx="39">
                  <c:v>0.52100000000000002</c:v>
                </c:pt>
                <c:pt idx="40">
                  <c:v>0.505</c:v>
                </c:pt>
                <c:pt idx="41">
                  <c:v>0.47099999999999997</c:v>
                </c:pt>
                <c:pt idx="42">
                  <c:v>0.442</c:v>
                </c:pt>
                <c:pt idx="43">
                  <c:v>0.40699999999999997</c:v>
                </c:pt>
                <c:pt idx="44">
                  <c:v>0.39</c:v>
                </c:pt>
                <c:pt idx="45">
                  <c:v>0.371</c:v>
                </c:pt>
                <c:pt idx="46">
                  <c:v>0.33300000000000002</c:v>
                </c:pt>
                <c:pt idx="47">
                  <c:v>0.23200000000000001</c:v>
                </c:pt>
                <c:pt idx="48">
                  <c:v>0.16</c:v>
                </c:pt>
                <c:pt idx="49">
                  <c:v>0.24099999999999999</c:v>
                </c:pt>
                <c:pt idx="50">
                  <c:v>0.29499999999999998</c:v>
                </c:pt>
                <c:pt idx="51">
                  <c:v>0.26300000000000001</c:v>
                </c:pt>
                <c:pt idx="52">
                  <c:v>0.40899999999999997</c:v>
                </c:pt>
                <c:pt idx="53">
                  <c:v>0.436</c:v>
                </c:pt>
                <c:pt idx="54">
                  <c:v>0.55400000000000005</c:v>
                </c:pt>
                <c:pt idx="55">
                  <c:v>0.79</c:v>
                </c:pt>
                <c:pt idx="56">
                  <c:v>0.72299999999999998</c:v>
                </c:pt>
                <c:pt idx="57">
                  <c:v>0.55900000000000005</c:v>
                </c:pt>
                <c:pt idx="58">
                  <c:v>0.42099999999999999</c:v>
                </c:pt>
                <c:pt idx="59">
                  <c:v>0.47499999999999998</c:v>
                </c:pt>
                <c:pt idx="60">
                  <c:v>0.443</c:v>
                </c:pt>
                <c:pt idx="61">
                  <c:v>0.39800000000000002</c:v>
                </c:pt>
                <c:pt idx="62">
                  <c:v>0.36299999999999999</c:v>
                </c:pt>
                <c:pt idx="63">
                  <c:v>0.33100000000000002</c:v>
                </c:pt>
                <c:pt idx="64">
                  <c:v>0.35499999999999998</c:v>
                </c:pt>
                <c:pt idx="65">
                  <c:v>0.313</c:v>
                </c:pt>
                <c:pt idx="66">
                  <c:v>0.33</c:v>
                </c:pt>
                <c:pt idx="67">
                  <c:v>0.31</c:v>
                </c:pt>
                <c:pt idx="68">
                  <c:v>0.33300000000000002</c:v>
                </c:pt>
                <c:pt idx="69">
                  <c:v>0.41199999999999998</c:v>
                </c:pt>
                <c:pt idx="70">
                  <c:v>0.38200000000000001</c:v>
                </c:pt>
                <c:pt idx="71">
                  <c:v>0.30499999999999999</c:v>
                </c:pt>
                <c:pt idx="72">
                  <c:v>0.30499999999999999</c:v>
                </c:pt>
                <c:pt idx="73">
                  <c:v>0.30499999999999999</c:v>
                </c:pt>
                <c:pt idx="74">
                  <c:v>0.33900000000000002</c:v>
                </c:pt>
                <c:pt idx="75">
                  <c:v>0.30199999999999999</c:v>
                </c:pt>
                <c:pt idx="76">
                  <c:v>0.30199999999999999</c:v>
                </c:pt>
                <c:pt idx="77">
                  <c:v>0.30299999999999999</c:v>
                </c:pt>
                <c:pt idx="78">
                  <c:v>0.33600000000000002</c:v>
                </c:pt>
                <c:pt idx="79">
                  <c:v>0.29699999999999999</c:v>
                </c:pt>
                <c:pt idx="80">
                  <c:v>0.32700000000000001</c:v>
                </c:pt>
                <c:pt idx="81">
                  <c:v>0.29199999999999998</c:v>
                </c:pt>
                <c:pt idx="82">
                  <c:v>0.29199999999999998</c:v>
                </c:pt>
                <c:pt idx="83">
                  <c:v>0.30099999999999999</c:v>
                </c:pt>
                <c:pt idx="84">
                  <c:v>0.28799999999999998</c:v>
                </c:pt>
                <c:pt idx="85">
                  <c:v>0.28499999999999998</c:v>
                </c:pt>
                <c:pt idx="86">
                  <c:v>0.23100000000000001</c:v>
                </c:pt>
                <c:pt idx="87">
                  <c:v>0.248</c:v>
                </c:pt>
                <c:pt idx="88">
                  <c:v>0.23100000000000001</c:v>
                </c:pt>
                <c:pt idx="89">
                  <c:v>0.20599999999999999</c:v>
                </c:pt>
                <c:pt idx="90">
                  <c:v>0.23100000000000001</c:v>
                </c:pt>
                <c:pt idx="91">
                  <c:v>0.23599999999999999</c:v>
                </c:pt>
                <c:pt idx="92">
                  <c:v>0.23599999999999999</c:v>
                </c:pt>
                <c:pt idx="93">
                  <c:v>0.27</c:v>
                </c:pt>
                <c:pt idx="94">
                  <c:v>0.249</c:v>
                </c:pt>
                <c:pt idx="95">
                  <c:v>0.20799999999999999</c:v>
                </c:pt>
                <c:pt idx="96">
                  <c:v>0.20399999999999999</c:v>
                </c:pt>
                <c:pt idx="97">
                  <c:v>0.23</c:v>
                </c:pt>
                <c:pt idx="98">
                  <c:v>0.246</c:v>
                </c:pt>
                <c:pt idx="99">
                  <c:v>0.245</c:v>
                </c:pt>
                <c:pt idx="100">
                  <c:v>0.23</c:v>
                </c:pt>
                <c:pt idx="101">
                  <c:v>0.17100000000000001</c:v>
                </c:pt>
                <c:pt idx="102">
                  <c:v>0.17399999999999999</c:v>
                </c:pt>
                <c:pt idx="103">
                  <c:v>0.17399999999999999</c:v>
                </c:pt>
                <c:pt idx="104">
                  <c:v>0.215</c:v>
                </c:pt>
                <c:pt idx="105">
                  <c:v>0.193</c:v>
                </c:pt>
                <c:pt idx="106">
                  <c:v>0.21099999999999999</c:v>
                </c:pt>
                <c:pt idx="107">
                  <c:v>0.184</c:v>
                </c:pt>
                <c:pt idx="108">
                  <c:v>0.23200000000000001</c:v>
                </c:pt>
                <c:pt idx="109">
                  <c:v>0.222</c:v>
                </c:pt>
                <c:pt idx="110">
                  <c:v>0.27300000000000002</c:v>
                </c:pt>
                <c:pt idx="111">
                  <c:v>0.307</c:v>
                </c:pt>
                <c:pt idx="112">
                  <c:v>0.35499999999999998</c:v>
                </c:pt>
                <c:pt idx="113">
                  <c:v>0.33400000000000002</c:v>
                </c:pt>
                <c:pt idx="114">
                  <c:v>0.33600000000000002</c:v>
                </c:pt>
                <c:pt idx="115">
                  <c:v>0.26900000000000002</c:v>
                </c:pt>
                <c:pt idx="116">
                  <c:v>0.19900000000000001</c:v>
                </c:pt>
                <c:pt idx="117">
                  <c:v>0.20799999999999999</c:v>
                </c:pt>
                <c:pt idx="118">
                  <c:v>0.20399999999999999</c:v>
                </c:pt>
                <c:pt idx="119">
                  <c:v>0.20799999999999999</c:v>
                </c:pt>
                <c:pt idx="120">
                  <c:v>0.191</c:v>
                </c:pt>
                <c:pt idx="121">
                  <c:v>0.22600000000000001</c:v>
                </c:pt>
                <c:pt idx="122">
                  <c:v>0.23699999999999999</c:v>
                </c:pt>
                <c:pt idx="123">
                  <c:v>0.193</c:v>
                </c:pt>
                <c:pt idx="124">
                  <c:v>0.21199999999999999</c:v>
                </c:pt>
                <c:pt idx="125">
                  <c:v>0.188</c:v>
                </c:pt>
                <c:pt idx="126">
                  <c:v>0.155</c:v>
                </c:pt>
                <c:pt idx="127">
                  <c:v>0.17199999999999999</c:v>
                </c:pt>
                <c:pt idx="128">
                  <c:v>0.16300000000000001</c:v>
                </c:pt>
                <c:pt idx="129">
                  <c:v>0.17199999999999999</c:v>
                </c:pt>
                <c:pt idx="130">
                  <c:v>0.21199999999999999</c:v>
                </c:pt>
                <c:pt idx="131">
                  <c:v>0.187</c:v>
                </c:pt>
                <c:pt idx="132">
                  <c:v>0.188</c:v>
                </c:pt>
                <c:pt idx="133">
                  <c:v>0.20200000000000001</c:v>
                </c:pt>
                <c:pt idx="134">
                  <c:v>0.18</c:v>
                </c:pt>
                <c:pt idx="135">
                  <c:v>0.182</c:v>
                </c:pt>
                <c:pt idx="136">
                  <c:v>0.159</c:v>
                </c:pt>
                <c:pt idx="137">
                  <c:v>0.156</c:v>
                </c:pt>
                <c:pt idx="138">
                  <c:v>0.186</c:v>
                </c:pt>
                <c:pt idx="139">
                  <c:v>0.15</c:v>
                </c:pt>
                <c:pt idx="140">
                  <c:v>0.16600000000000001</c:v>
                </c:pt>
                <c:pt idx="141">
                  <c:v>0.13900000000000001</c:v>
                </c:pt>
                <c:pt idx="142">
                  <c:v>0.16400000000000001</c:v>
                </c:pt>
                <c:pt idx="143">
                  <c:v>0.153</c:v>
                </c:pt>
                <c:pt idx="144">
                  <c:v>0.13600000000000001</c:v>
                </c:pt>
                <c:pt idx="145">
                  <c:v>0.122</c:v>
                </c:pt>
                <c:pt idx="146">
                  <c:v>0.124</c:v>
                </c:pt>
                <c:pt idx="147">
                  <c:v>0.14499999999999999</c:v>
                </c:pt>
                <c:pt idx="148">
                  <c:v>0.11</c:v>
                </c:pt>
                <c:pt idx="149">
                  <c:v>0.11</c:v>
                </c:pt>
                <c:pt idx="150">
                  <c:v>0.12</c:v>
                </c:pt>
                <c:pt idx="151">
                  <c:v>0.09</c:v>
                </c:pt>
                <c:pt idx="152">
                  <c:v>0.106</c:v>
                </c:pt>
                <c:pt idx="153">
                  <c:v>0.1</c:v>
                </c:pt>
                <c:pt idx="154">
                  <c:v>7.9000000000000001E-2</c:v>
                </c:pt>
                <c:pt idx="155">
                  <c:v>0.13100000000000001</c:v>
                </c:pt>
                <c:pt idx="156">
                  <c:v>0.109</c:v>
                </c:pt>
                <c:pt idx="157">
                  <c:v>0.14000000000000001</c:v>
                </c:pt>
                <c:pt idx="158">
                  <c:v>0.13300000000000001</c:v>
                </c:pt>
                <c:pt idx="159">
                  <c:v>0.20200000000000001</c:v>
                </c:pt>
                <c:pt idx="160">
                  <c:v>0.23799999999999999</c:v>
                </c:pt>
                <c:pt idx="161">
                  <c:v>0.24399999999999999</c:v>
                </c:pt>
                <c:pt idx="162">
                  <c:v>0.24399999999999999</c:v>
                </c:pt>
                <c:pt idx="163">
                  <c:v>0.218</c:v>
                </c:pt>
                <c:pt idx="164">
                  <c:v>0.22</c:v>
                </c:pt>
                <c:pt idx="165">
                  <c:v>0.23799999999999999</c:v>
                </c:pt>
                <c:pt idx="166">
                  <c:v>0.22600000000000001</c:v>
                </c:pt>
                <c:pt idx="167">
                  <c:v>0.20699999999999999</c:v>
                </c:pt>
                <c:pt idx="168">
                  <c:v>0.215</c:v>
                </c:pt>
                <c:pt idx="169">
                  <c:v>0.26500000000000001</c:v>
                </c:pt>
                <c:pt idx="170">
                  <c:v>0.30299999999999999</c:v>
                </c:pt>
                <c:pt idx="171">
                  <c:v>0.33700000000000002</c:v>
                </c:pt>
                <c:pt idx="172">
                  <c:v>0.313</c:v>
                </c:pt>
                <c:pt idx="173">
                  <c:v>0.313</c:v>
                </c:pt>
                <c:pt idx="174">
                  <c:v>0.29599999999999999</c:v>
                </c:pt>
                <c:pt idx="175">
                  <c:v>0.23200000000000001</c:v>
                </c:pt>
                <c:pt idx="176">
                  <c:v>0.23699999999999999</c:v>
                </c:pt>
                <c:pt idx="177">
                  <c:v>0.26500000000000001</c:v>
                </c:pt>
                <c:pt idx="178">
                  <c:v>0.25</c:v>
                </c:pt>
                <c:pt idx="179">
                  <c:v>0.189</c:v>
                </c:pt>
                <c:pt idx="180">
                  <c:v>0.23799999999999999</c:v>
                </c:pt>
                <c:pt idx="181">
                  <c:v>0.22800000000000001</c:v>
                </c:pt>
                <c:pt idx="182">
                  <c:v>0.184</c:v>
                </c:pt>
                <c:pt idx="183">
                  <c:v>0.19600000000000001</c:v>
                </c:pt>
                <c:pt idx="184">
                  <c:v>0.219</c:v>
                </c:pt>
                <c:pt idx="185">
                  <c:v>0.21299999999999999</c:v>
                </c:pt>
                <c:pt idx="186">
                  <c:v>0.188</c:v>
                </c:pt>
                <c:pt idx="187">
                  <c:v>0.185</c:v>
                </c:pt>
                <c:pt idx="188">
                  <c:v>0.158</c:v>
                </c:pt>
                <c:pt idx="189">
                  <c:v>0.20499999999999999</c:v>
                </c:pt>
                <c:pt idx="190">
                  <c:v>0.22</c:v>
                </c:pt>
                <c:pt idx="191">
                  <c:v>0.221</c:v>
                </c:pt>
                <c:pt idx="192">
                  <c:v>0.19</c:v>
                </c:pt>
                <c:pt idx="193">
                  <c:v>0.20399999999999999</c:v>
                </c:pt>
                <c:pt idx="194">
                  <c:v>0.185</c:v>
                </c:pt>
                <c:pt idx="195">
                  <c:v>0.23100000000000001</c:v>
                </c:pt>
                <c:pt idx="196">
                  <c:v>0.23599999999999999</c:v>
                </c:pt>
                <c:pt idx="197">
                  <c:v>0.246</c:v>
                </c:pt>
                <c:pt idx="198">
                  <c:v>0.28999999999999998</c:v>
                </c:pt>
                <c:pt idx="199">
                  <c:v>0.28899999999999998</c:v>
                </c:pt>
                <c:pt idx="200">
                  <c:v>0.30499999999999999</c:v>
                </c:pt>
                <c:pt idx="201">
                  <c:v>0.28899999999999998</c:v>
                </c:pt>
                <c:pt idx="202">
                  <c:v>0.28199999999999997</c:v>
                </c:pt>
                <c:pt idx="203">
                  <c:v>0.27300000000000002</c:v>
                </c:pt>
                <c:pt idx="204">
                  <c:v>0.24099999999999999</c:v>
                </c:pt>
                <c:pt idx="205">
                  <c:v>0.222</c:v>
                </c:pt>
                <c:pt idx="206">
                  <c:v>0.18099999999999999</c:v>
                </c:pt>
                <c:pt idx="207">
                  <c:v>0.185</c:v>
                </c:pt>
                <c:pt idx="208">
                  <c:v>0.17100000000000001</c:v>
                </c:pt>
                <c:pt idx="209">
                  <c:v>0.188</c:v>
                </c:pt>
                <c:pt idx="210">
                  <c:v>0.24199999999999999</c:v>
                </c:pt>
                <c:pt idx="211">
                  <c:v>0.28399999999999997</c:v>
                </c:pt>
                <c:pt idx="212">
                  <c:v>0.28100000000000003</c:v>
                </c:pt>
                <c:pt idx="213">
                  <c:v>0.27700000000000002</c:v>
                </c:pt>
                <c:pt idx="214">
                  <c:v>0.23400000000000001</c:v>
                </c:pt>
                <c:pt idx="215">
                  <c:v>0.214</c:v>
                </c:pt>
                <c:pt idx="216">
                  <c:v>0.222</c:v>
                </c:pt>
                <c:pt idx="217">
                  <c:v>0.26300000000000001</c:v>
                </c:pt>
                <c:pt idx="218">
                  <c:v>0.22</c:v>
                </c:pt>
                <c:pt idx="219">
                  <c:v>0.27300000000000002</c:v>
                </c:pt>
                <c:pt idx="220">
                  <c:v>0.20799999999999999</c:v>
                </c:pt>
                <c:pt idx="221">
                  <c:v>0.23599999999999999</c:v>
                </c:pt>
                <c:pt idx="222">
                  <c:v>0.27600000000000002</c:v>
                </c:pt>
                <c:pt idx="223">
                  <c:v>0.375</c:v>
                </c:pt>
                <c:pt idx="224">
                  <c:v>0.40200000000000002</c:v>
                </c:pt>
                <c:pt idx="225">
                  <c:v>0.41399999999999998</c:v>
                </c:pt>
                <c:pt idx="226">
                  <c:v>0.35</c:v>
                </c:pt>
                <c:pt idx="227">
                  <c:v>0.34</c:v>
                </c:pt>
                <c:pt idx="228">
                  <c:v>0.35099999999999998</c:v>
                </c:pt>
                <c:pt idx="229">
                  <c:v>0.32500000000000001</c:v>
                </c:pt>
                <c:pt idx="230">
                  <c:v>0.33900000000000002</c:v>
                </c:pt>
                <c:pt idx="231">
                  <c:v>0.32500000000000001</c:v>
                </c:pt>
                <c:pt idx="232">
                  <c:v>0.30299999999999999</c:v>
                </c:pt>
                <c:pt idx="233">
                  <c:v>0.31900000000000001</c:v>
                </c:pt>
                <c:pt idx="234">
                  <c:v>0.33200000000000002</c:v>
                </c:pt>
                <c:pt idx="235">
                  <c:v>0.31900000000000001</c:v>
                </c:pt>
                <c:pt idx="236">
                  <c:v>0.28199999999999997</c:v>
                </c:pt>
                <c:pt idx="237">
                  <c:v>0.28499999999999998</c:v>
                </c:pt>
                <c:pt idx="238">
                  <c:v>0.307</c:v>
                </c:pt>
                <c:pt idx="239">
                  <c:v>0.34899999999999998</c:v>
                </c:pt>
                <c:pt idx="240">
                  <c:v>0.35499999999999998</c:v>
                </c:pt>
                <c:pt idx="241">
                  <c:v>0.32400000000000001</c:v>
                </c:pt>
                <c:pt idx="242">
                  <c:v>0.35199999999999998</c:v>
                </c:pt>
                <c:pt idx="243">
                  <c:v>0.28399999999999997</c:v>
                </c:pt>
                <c:pt idx="244">
                  <c:v>0.25800000000000001</c:v>
                </c:pt>
                <c:pt idx="245">
                  <c:v>0.26300000000000001</c:v>
                </c:pt>
                <c:pt idx="246">
                  <c:v>0.20200000000000001</c:v>
                </c:pt>
                <c:pt idx="247">
                  <c:v>0.17399999999999999</c:v>
                </c:pt>
                <c:pt idx="248">
                  <c:v>0.224</c:v>
                </c:pt>
                <c:pt idx="249">
                  <c:v>0.26200000000000001</c:v>
                </c:pt>
                <c:pt idx="250">
                  <c:v>0.27400000000000002</c:v>
                </c:pt>
                <c:pt idx="251">
                  <c:v>0.28599999999999998</c:v>
                </c:pt>
                <c:pt idx="252">
                  <c:v>0.25</c:v>
                </c:pt>
                <c:pt idx="253">
                  <c:v>0.20699999999999999</c:v>
                </c:pt>
                <c:pt idx="254">
                  <c:v>0.184</c:v>
                </c:pt>
                <c:pt idx="255">
                  <c:v>0.28699999999999998</c:v>
                </c:pt>
                <c:pt idx="256">
                  <c:v>0.25700000000000001</c:v>
                </c:pt>
                <c:pt idx="257">
                  <c:v>0.25700000000000001</c:v>
                </c:pt>
                <c:pt idx="258">
                  <c:v>0.25700000000000001</c:v>
                </c:pt>
                <c:pt idx="259">
                  <c:v>0.21199999999999999</c:v>
                </c:pt>
                <c:pt idx="260">
                  <c:v>0.214</c:v>
                </c:pt>
                <c:pt idx="261">
                  <c:v>0.19600000000000001</c:v>
                </c:pt>
                <c:pt idx="262">
                  <c:v>0.19600000000000001</c:v>
                </c:pt>
                <c:pt idx="263">
                  <c:v>0.17499999999999999</c:v>
                </c:pt>
                <c:pt idx="264">
                  <c:v>0.21199999999999999</c:v>
                </c:pt>
                <c:pt idx="265">
                  <c:v>0.246</c:v>
                </c:pt>
                <c:pt idx="266">
                  <c:v>0.28699999999999998</c:v>
                </c:pt>
                <c:pt idx="267">
                  <c:v>0.29199999999999998</c:v>
                </c:pt>
                <c:pt idx="268">
                  <c:v>0.312</c:v>
                </c:pt>
                <c:pt idx="269">
                  <c:v>0.35499999999999998</c:v>
                </c:pt>
                <c:pt idx="270">
                  <c:v>0.311</c:v>
                </c:pt>
                <c:pt idx="271">
                  <c:v>0.29499999999999998</c:v>
                </c:pt>
                <c:pt idx="272">
                  <c:v>0.28799999999999998</c:v>
                </c:pt>
                <c:pt idx="273">
                  <c:v>0.28899999999999998</c:v>
                </c:pt>
                <c:pt idx="274">
                  <c:v>0.28999999999999998</c:v>
                </c:pt>
                <c:pt idx="275">
                  <c:v>0.30099999999999999</c:v>
                </c:pt>
                <c:pt idx="276">
                  <c:v>0.33100000000000002</c:v>
                </c:pt>
                <c:pt idx="277">
                  <c:v>0.309</c:v>
                </c:pt>
                <c:pt idx="278">
                  <c:v>0.26300000000000001</c:v>
                </c:pt>
                <c:pt idx="279">
                  <c:v>0.26500000000000001</c:v>
                </c:pt>
                <c:pt idx="280">
                  <c:v>0.27</c:v>
                </c:pt>
                <c:pt idx="281">
                  <c:v>0.28799999999999998</c:v>
                </c:pt>
                <c:pt idx="282">
                  <c:v>0.32700000000000001</c:v>
                </c:pt>
                <c:pt idx="283">
                  <c:v>0.32200000000000001</c:v>
                </c:pt>
                <c:pt idx="284">
                  <c:v>0.35</c:v>
                </c:pt>
                <c:pt idx="285">
                  <c:v>0.372</c:v>
                </c:pt>
                <c:pt idx="286">
                  <c:v>0.442</c:v>
                </c:pt>
                <c:pt idx="287">
                  <c:v>0.48299999999999998</c:v>
                </c:pt>
                <c:pt idx="288">
                  <c:v>0.47699999999999998</c:v>
                </c:pt>
                <c:pt idx="289">
                  <c:v>0.46400000000000002</c:v>
                </c:pt>
                <c:pt idx="290">
                  <c:v>0.48899999999999999</c:v>
                </c:pt>
                <c:pt idx="291">
                  <c:v>0.47</c:v>
                </c:pt>
                <c:pt idx="292">
                  <c:v>0.51900000000000002</c:v>
                </c:pt>
                <c:pt idx="293">
                  <c:v>0.57199999999999995</c:v>
                </c:pt>
                <c:pt idx="294">
                  <c:v>0.621</c:v>
                </c:pt>
                <c:pt idx="295">
                  <c:v>0.57299999999999995</c:v>
                </c:pt>
                <c:pt idx="296">
                  <c:v>0.624</c:v>
                </c:pt>
                <c:pt idx="297">
                  <c:v>0.69699999999999995</c:v>
                </c:pt>
                <c:pt idx="298">
                  <c:v>0.68</c:v>
                </c:pt>
                <c:pt idx="299">
                  <c:v>0.71899999999999997</c:v>
                </c:pt>
                <c:pt idx="300">
                  <c:v>0.73299999999999998</c:v>
                </c:pt>
                <c:pt idx="301">
                  <c:v>0.78700000000000003</c:v>
                </c:pt>
                <c:pt idx="302">
                  <c:v>0.82399999999999995</c:v>
                </c:pt>
                <c:pt idx="303">
                  <c:v>0.75900000000000001</c:v>
                </c:pt>
                <c:pt idx="304">
                  <c:v>0.68899999999999995</c:v>
                </c:pt>
                <c:pt idx="305">
                  <c:v>0.77900000000000003</c:v>
                </c:pt>
                <c:pt idx="306">
                  <c:v>0.73299999999999998</c:v>
                </c:pt>
                <c:pt idx="307">
                  <c:v>0.75800000000000001</c:v>
                </c:pt>
                <c:pt idx="308">
                  <c:v>0.755</c:v>
                </c:pt>
                <c:pt idx="309">
                  <c:v>0.72799999999999998</c:v>
                </c:pt>
                <c:pt idx="310">
                  <c:v>0.71599999999999997</c:v>
                </c:pt>
                <c:pt idx="311">
                  <c:v>0.73599999999999999</c:v>
                </c:pt>
                <c:pt idx="312">
                  <c:v>0.82399999999999995</c:v>
                </c:pt>
                <c:pt idx="313">
                  <c:v>0.79900000000000004</c:v>
                </c:pt>
                <c:pt idx="314">
                  <c:v>0.78500000000000003</c:v>
                </c:pt>
                <c:pt idx="315">
                  <c:v>0.83099999999999996</c:v>
                </c:pt>
                <c:pt idx="316">
                  <c:v>0.876</c:v>
                </c:pt>
                <c:pt idx="317">
                  <c:v>0.83899999999999997</c:v>
                </c:pt>
                <c:pt idx="318">
                  <c:v>0.81499999999999995</c:v>
                </c:pt>
                <c:pt idx="319">
                  <c:v>0.76400000000000001</c:v>
                </c:pt>
                <c:pt idx="320">
                  <c:v>0.75800000000000001</c:v>
                </c:pt>
                <c:pt idx="321">
                  <c:v>0.72899999999999998</c:v>
                </c:pt>
                <c:pt idx="322">
                  <c:v>0.75700000000000001</c:v>
                </c:pt>
                <c:pt idx="323">
                  <c:v>0.78900000000000003</c:v>
                </c:pt>
                <c:pt idx="324">
                  <c:v>0.82699999999999996</c:v>
                </c:pt>
                <c:pt idx="325">
                  <c:v>0.84499999999999997</c:v>
                </c:pt>
                <c:pt idx="326">
                  <c:v>0.79700000000000004</c:v>
                </c:pt>
                <c:pt idx="327">
                  <c:v>0.79700000000000004</c:v>
                </c:pt>
                <c:pt idx="328">
                  <c:v>0.79700000000000004</c:v>
                </c:pt>
                <c:pt idx="329">
                  <c:v>0.79800000000000004</c:v>
                </c:pt>
                <c:pt idx="330">
                  <c:v>0.77600000000000002</c:v>
                </c:pt>
                <c:pt idx="331">
                  <c:v>0.75</c:v>
                </c:pt>
                <c:pt idx="332">
                  <c:v>0.77500000000000002</c:v>
                </c:pt>
                <c:pt idx="333">
                  <c:v>0.79</c:v>
                </c:pt>
                <c:pt idx="334">
                  <c:v>0.78</c:v>
                </c:pt>
                <c:pt idx="335">
                  <c:v>0.80600000000000005</c:v>
                </c:pt>
                <c:pt idx="336">
                  <c:v>0.73899999999999999</c:v>
                </c:pt>
                <c:pt idx="337">
                  <c:v>0.76500000000000001</c:v>
                </c:pt>
                <c:pt idx="338">
                  <c:v>0.75700000000000001</c:v>
                </c:pt>
                <c:pt idx="339">
                  <c:v>0.73099999999999998</c:v>
                </c:pt>
                <c:pt idx="340">
                  <c:v>0.74099999999999999</c:v>
                </c:pt>
                <c:pt idx="341">
                  <c:v>0.74099999999999999</c:v>
                </c:pt>
                <c:pt idx="342">
                  <c:v>0.745</c:v>
                </c:pt>
                <c:pt idx="343">
                  <c:v>0.75800000000000001</c:v>
                </c:pt>
                <c:pt idx="344">
                  <c:v>0.77500000000000002</c:v>
                </c:pt>
                <c:pt idx="345">
                  <c:v>0.79900000000000004</c:v>
                </c:pt>
                <c:pt idx="346">
                  <c:v>0.84399999999999997</c:v>
                </c:pt>
                <c:pt idx="347">
                  <c:v>0.84299999999999997</c:v>
                </c:pt>
                <c:pt idx="348">
                  <c:v>0.84299999999999997</c:v>
                </c:pt>
                <c:pt idx="349">
                  <c:v>0.79700000000000004</c:v>
                </c:pt>
                <c:pt idx="350">
                  <c:v>0.82</c:v>
                </c:pt>
                <c:pt idx="351">
                  <c:v>0.79300000000000004</c:v>
                </c:pt>
                <c:pt idx="352">
                  <c:v>0.77500000000000002</c:v>
                </c:pt>
                <c:pt idx="353">
                  <c:v>0.78900000000000003</c:v>
                </c:pt>
                <c:pt idx="354">
                  <c:v>0.83499999999999996</c:v>
                </c:pt>
                <c:pt idx="355">
                  <c:v>0.88700000000000001</c:v>
                </c:pt>
                <c:pt idx="356">
                  <c:v>0.89900000000000002</c:v>
                </c:pt>
                <c:pt idx="357">
                  <c:v>0.85799999999999998</c:v>
                </c:pt>
                <c:pt idx="358">
                  <c:v>0.86599999999999999</c:v>
                </c:pt>
                <c:pt idx="359">
                  <c:v>0.86799999999999999</c:v>
                </c:pt>
                <c:pt idx="360">
                  <c:v>0.84899999999999998</c:v>
                </c:pt>
                <c:pt idx="361">
                  <c:v>0.83899999999999997</c:v>
                </c:pt>
                <c:pt idx="362">
                  <c:v>0.83199999999999996</c:v>
                </c:pt>
                <c:pt idx="363">
                  <c:v>0.81200000000000006</c:v>
                </c:pt>
                <c:pt idx="364">
                  <c:v>0.78900000000000003</c:v>
                </c:pt>
                <c:pt idx="365">
                  <c:v>0.754</c:v>
                </c:pt>
                <c:pt idx="366">
                  <c:v>0.81200000000000006</c:v>
                </c:pt>
                <c:pt idx="367">
                  <c:v>0.79700000000000004</c:v>
                </c:pt>
                <c:pt idx="368">
                  <c:v>0.79700000000000004</c:v>
                </c:pt>
                <c:pt idx="369">
                  <c:v>0.82899999999999996</c:v>
                </c:pt>
                <c:pt idx="370">
                  <c:v>0.80100000000000005</c:v>
                </c:pt>
                <c:pt idx="371">
                  <c:v>0.84299999999999997</c:v>
                </c:pt>
                <c:pt idx="372">
                  <c:v>0.79200000000000004</c:v>
                </c:pt>
                <c:pt idx="373">
                  <c:v>0.80800000000000005</c:v>
                </c:pt>
                <c:pt idx="374">
                  <c:v>0.77200000000000002</c:v>
                </c:pt>
                <c:pt idx="375">
                  <c:v>0.73299999999999998</c:v>
                </c:pt>
                <c:pt idx="376">
                  <c:v>0.749</c:v>
                </c:pt>
                <c:pt idx="377">
                  <c:v>0.70899999999999996</c:v>
                </c:pt>
                <c:pt idx="378">
                  <c:v>0.74199999999999999</c:v>
                </c:pt>
                <c:pt idx="379">
                  <c:v>0.76100000000000001</c:v>
                </c:pt>
                <c:pt idx="380">
                  <c:v>0.74099999999999999</c:v>
                </c:pt>
                <c:pt idx="381">
                  <c:v>0.77800000000000002</c:v>
                </c:pt>
                <c:pt idx="382">
                  <c:v>0.754</c:v>
                </c:pt>
                <c:pt idx="383">
                  <c:v>0.77100000000000002</c:v>
                </c:pt>
                <c:pt idx="384">
                  <c:v>0.78100000000000003</c:v>
                </c:pt>
                <c:pt idx="385">
                  <c:v>0.78200000000000003</c:v>
                </c:pt>
                <c:pt idx="386">
                  <c:v>0.74099999999999999</c:v>
                </c:pt>
                <c:pt idx="387">
                  <c:v>0.78</c:v>
                </c:pt>
                <c:pt idx="388">
                  <c:v>0.72399999999999998</c:v>
                </c:pt>
                <c:pt idx="389">
                  <c:v>0.74</c:v>
                </c:pt>
                <c:pt idx="390">
                  <c:v>0.71699999999999997</c:v>
                </c:pt>
                <c:pt idx="391">
                  <c:v>0.73099999999999998</c:v>
                </c:pt>
                <c:pt idx="392">
                  <c:v>0.70399999999999996</c:v>
                </c:pt>
                <c:pt idx="393">
                  <c:v>0.71599999999999997</c:v>
                </c:pt>
                <c:pt idx="394">
                  <c:v>0.63500000000000001</c:v>
                </c:pt>
                <c:pt idx="395">
                  <c:v>0.60099999999999998</c:v>
                </c:pt>
                <c:pt idx="396">
                  <c:v>0.61299999999999999</c:v>
                </c:pt>
                <c:pt idx="397">
                  <c:v>0.65700000000000003</c:v>
                </c:pt>
                <c:pt idx="398">
                  <c:v>0.65100000000000002</c:v>
                </c:pt>
                <c:pt idx="399">
                  <c:v>0.63300000000000001</c:v>
                </c:pt>
                <c:pt idx="400">
                  <c:v>0.629</c:v>
                </c:pt>
                <c:pt idx="401">
                  <c:v>0.66500000000000004</c:v>
                </c:pt>
                <c:pt idx="402">
                  <c:v>0.628</c:v>
                </c:pt>
                <c:pt idx="403">
                  <c:v>0.56100000000000005</c:v>
                </c:pt>
                <c:pt idx="404">
                  <c:v>0.56599999999999995</c:v>
                </c:pt>
                <c:pt idx="405">
                  <c:v>0.60499999999999998</c:v>
                </c:pt>
                <c:pt idx="406">
                  <c:v>0.56799999999999995</c:v>
                </c:pt>
                <c:pt idx="407">
                  <c:v>0.58599999999999997</c:v>
                </c:pt>
                <c:pt idx="408">
                  <c:v>0.57299999999999995</c:v>
                </c:pt>
                <c:pt idx="409">
                  <c:v>0.56000000000000005</c:v>
                </c:pt>
                <c:pt idx="410">
                  <c:v>0.57599999999999996</c:v>
                </c:pt>
                <c:pt idx="411">
                  <c:v>0.57299999999999995</c:v>
                </c:pt>
                <c:pt idx="412">
                  <c:v>0.56699999999999995</c:v>
                </c:pt>
                <c:pt idx="413">
                  <c:v>0.52200000000000002</c:v>
                </c:pt>
                <c:pt idx="414">
                  <c:v>0.52100000000000002</c:v>
                </c:pt>
                <c:pt idx="415">
                  <c:v>0.51400000000000001</c:v>
                </c:pt>
                <c:pt idx="416">
                  <c:v>0.52600000000000002</c:v>
                </c:pt>
                <c:pt idx="417">
                  <c:v>0.61299999999999999</c:v>
                </c:pt>
                <c:pt idx="418">
                  <c:v>0.58599999999999997</c:v>
                </c:pt>
                <c:pt idx="419">
                  <c:v>0.59</c:v>
                </c:pt>
                <c:pt idx="420">
                  <c:v>0.57299999999999995</c:v>
                </c:pt>
                <c:pt idx="421">
                  <c:v>0.60099999999999998</c:v>
                </c:pt>
                <c:pt idx="422">
                  <c:v>0.57599999999999996</c:v>
                </c:pt>
                <c:pt idx="423">
                  <c:v>0.57499999999999996</c:v>
                </c:pt>
                <c:pt idx="424">
                  <c:v>0.56399999999999995</c:v>
                </c:pt>
                <c:pt idx="425">
                  <c:v>0.56599999999999995</c:v>
                </c:pt>
                <c:pt idx="426">
                  <c:v>0.54</c:v>
                </c:pt>
                <c:pt idx="427">
                  <c:v>0.52400000000000002</c:v>
                </c:pt>
                <c:pt idx="428">
                  <c:v>0.53600000000000003</c:v>
                </c:pt>
                <c:pt idx="429">
                  <c:v>0.53800000000000003</c:v>
                </c:pt>
                <c:pt idx="430">
                  <c:v>0.59899999999999998</c:v>
                </c:pt>
                <c:pt idx="431">
                  <c:v>0.60299999999999998</c:v>
                </c:pt>
                <c:pt idx="432">
                  <c:v>0.57999999999999996</c:v>
                </c:pt>
                <c:pt idx="433">
                  <c:v>0.57999999999999996</c:v>
                </c:pt>
                <c:pt idx="434">
                  <c:v>0.621</c:v>
                </c:pt>
                <c:pt idx="435">
                  <c:v>0.69499999999999995</c:v>
                </c:pt>
                <c:pt idx="436">
                  <c:v>0.68200000000000005</c:v>
                </c:pt>
                <c:pt idx="437">
                  <c:v>0.71699999999999997</c:v>
                </c:pt>
                <c:pt idx="438">
                  <c:v>0.69599999999999995</c:v>
                </c:pt>
                <c:pt idx="439">
                  <c:v>0.74</c:v>
                </c:pt>
                <c:pt idx="440">
                  <c:v>0.745</c:v>
                </c:pt>
                <c:pt idx="441">
                  <c:v>0.73799999999999999</c:v>
                </c:pt>
                <c:pt idx="442">
                  <c:v>0.75900000000000001</c:v>
                </c:pt>
                <c:pt idx="443">
                  <c:v>0.748</c:v>
                </c:pt>
                <c:pt idx="444">
                  <c:v>0.73899999999999999</c:v>
                </c:pt>
                <c:pt idx="445">
                  <c:v>0.77900000000000003</c:v>
                </c:pt>
                <c:pt idx="446">
                  <c:v>0.81899999999999995</c:v>
                </c:pt>
                <c:pt idx="447">
                  <c:v>0.84799999999999998</c:v>
                </c:pt>
                <c:pt idx="448">
                  <c:v>0.79700000000000004</c:v>
                </c:pt>
                <c:pt idx="449">
                  <c:v>0.80800000000000005</c:v>
                </c:pt>
                <c:pt idx="450">
                  <c:v>0.8</c:v>
                </c:pt>
                <c:pt idx="451">
                  <c:v>0.90900000000000003</c:v>
                </c:pt>
                <c:pt idx="452">
                  <c:v>0.92200000000000004</c:v>
                </c:pt>
                <c:pt idx="453">
                  <c:v>0.95699999999999996</c:v>
                </c:pt>
                <c:pt idx="454">
                  <c:v>0.999</c:v>
                </c:pt>
                <c:pt idx="455">
                  <c:v>0.99299999999999999</c:v>
                </c:pt>
                <c:pt idx="456">
                  <c:v>1.024</c:v>
                </c:pt>
                <c:pt idx="457">
                  <c:v>1.004</c:v>
                </c:pt>
                <c:pt idx="458">
                  <c:v>1.0109999999999999</c:v>
                </c:pt>
                <c:pt idx="459">
                  <c:v>1.087</c:v>
                </c:pt>
                <c:pt idx="460">
                  <c:v>1.073</c:v>
                </c:pt>
                <c:pt idx="461">
                  <c:v>1.079</c:v>
                </c:pt>
                <c:pt idx="462">
                  <c:v>1.161</c:v>
                </c:pt>
                <c:pt idx="463">
                  <c:v>1.19</c:v>
                </c:pt>
                <c:pt idx="464">
                  <c:v>1.151</c:v>
                </c:pt>
                <c:pt idx="465">
                  <c:v>1.089</c:v>
                </c:pt>
                <c:pt idx="466">
                  <c:v>1.0429999999999999</c:v>
                </c:pt>
                <c:pt idx="467">
                  <c:v>1.105</c:v>
                </c:pt>
                <c:pt idx="468">
                  <c:v>1.137</c:v>
                </c:pt>
                <c:pt idx="469">
                  <c:v>1.1679999999999999</c:v>
                </c:pt>
                <c:pt idx="470">
                  <c:v>1.147</c:v>
                </c:pt>
                <c:pt idx="471">
                  <c:v>1.2030000000000001</c:v>
                </c:pt>
                <c:pt idx="472">
                  <c:v>1.147</c:v>
                </c:pt>
                <c:pt idx="473">
                  <c:v>1.141</c:v>
                </c:pt>
                <c:pt idx="474">
                  <c:v>1.1100000000000001</c:v>
                </c:pt>
                <c:pt idx="475">
                  <c:v>0.98499999999999999</c:v>
                </c:pt>
                <c:pt idx="476">
                  <c:v>1.008</c:v>
                </c:pt>
                <c:pt idx="477">
                  <c:v>1.0349999999999999</c:v>
                </c:pt>
                <c:pt idx="478">
                  <c:v>1.0620000000000001</c:v>
                </c:pt>
                <c:pt idx="479">
                  <c:v>1.038</c:v>
                </c:pt>
                <c:pt idx="480">
                  <c:v>1.073</c:v>
                </c:pt>
                <c:pt idx="481">
                  <c:v>0.94199999999999995</c:v>
                </c:pt>
                <c:pt idx="482">
                  <c:v>0.84499999999999997</c:v>
                </c:pt>
                <c:pt idx="483">
                  <c:v>0.85599999999999998</c:v>
                </c:pt>
                <c:pt idx="484">
                  <c:v>0.82399999999999995</c:v>
                </c:pt>
                <c:pt idx="485">
                  <c:v>0.92500000000000004</c:v>
                </c:pt>
                <c:pt idx="486">
                  <c:v>0.92200000000000004</c:v>
                </c:pt>
                <c:pt idx="487">
                  <c:v>0.91500000000000004</c:v>
                </c:pt>
                <c:pt idx="488">
                  <c:v>0.96299999999999997</c:v>
                </c:pt>
                <c:pt idx="489">
                  <c:v>0.99</c:v>
                </c:pt>
                <c:pt idx="490">
                  <c:v>0.96399999999999997</c:v>
                </c:pt>
                <c:pt idx="491">
                  <c:v>0.92500000000000004</c:v>
                </c:pt>
                <c:pt idx="492">
                  <c:v>0.88</c:v>
                </c:pt>
                <c:pt idx="493">
                  <c:v>0.93300000000000005</c:v>
                </c:pt>
                <c:pt idx="494">
                  <c:v>0.997</c:v>
                </c:pt>
                <c:pt idx="495">
                  <c:v>0.998</c:v>
                </c:pt>
                <c:pt idx="496">
                  <c:v>0.96699999999999997</c:v>
                </c:pt>
                <c:pt idx="497">
                  <c:v>0.82299999999999995</c:v>
                </c:pt>
                <c:pt idx="498">
                  <c:v>0.85799999999999998</c:v>
                </c:pt>
                <c:pt idx="499">
                  <c:v>0.80900000000000005</c:v>
                </c:pt>
                <c:pt idx="500">
                  <c:v>0.82099999999999995</c:v>
                </c:pt>
                <c:pt idx="501">
                  <c:v>0.81299999999999994</c:v>
                </c:pt>
                <c:pt idx="502">
                  <c:v>0.748</c:v>
                </c:pt>
                <c:pt idx="503">
                  <c:v>0.73399999999999999</c:v>
                </c:pt>
                <c:pt idx="504">
                  <c:v>0.73099999999999998</c:v>
                </c:pt>
                <c:pt idx="505">
                  <c:v>0.77700000000000002</c:v>
                </c:pt>
                <c:pt idx="506">
                  <c:v>0.755</c:v>
                </c:pt>
                <c:pt idx="507">
                  <c:v>0.74199999999999999</c:v>
                </c:pt>
                <c:pt idx="508">
                  <c:v>0.69799999999999995</c:v>
                </c:pt>
                <c:pt idx="509">
                  <c:v>0.72499999999999998</c:v>
                </c:pt>
                <c:pt idx="510">
                  <c:v>0.73599999999999999</c:v>
                </c:pt>
                <c:pt idx="511">
                  <c:v>0.75700000000000001</c:v>
                </c:pt>
                <c:pt idx="512">
                  <c:v>0.75900000000000001</c:v>
                </c:pt>
                <c:pt idx="513">
                  <c:v>0.77300000000000002</c:v>
                </c:pt>
                <c:pt idx="514">
                  <c:v>0.874</c:v>
                </c:pt>
                <c:pt idx="515">
                  <c:v>0.88700000000000001</c:v>
                </c:pt>
                <c:pt idx="516">
                  <c:v>0.92300000000000004</c:v>
                </c:pt>
                <c:pt idx="517">
                  <c:v>0.92200000000000004</c:v>
                </c:pt>
                <c:pt idx="518">
                  <c:v>0.92200000000000004</c:v>
                </c:pt>
                <c:pt idx="519">
                  <c:v>0.92200000000000004</c:v>
                </c:pt>
                <c:pt idx="520">
                  <c:v>1.014</c:v>
                </c:pt>
                <c:pt idx="521">
                  <c:v>0.97699999999999998</c:v>
                </c:pt>
                <c:pt idx="522">
                  <c:v>0.97199999999999998</c:v>
                </c:pt>
                <c:pt idx="523">
                  <c:v>0.97199999999999998</c:v>
                </c:pt>
                <c:pt idx="524">
                  <c:v>1.085</c:v>
                </c:pt>
                <c:pt idx="525">
                  <c:v>1.089</c:v>
                </c:pt>
                <c:pt idx="526">
                  <c:v>1.157</c:v>
                </c:pt>
                <c:pt idx="527">
                  <c:v>1.18</c:v>
                </c:pt>
                <c:pt idx="528">
                  <c:v>1.1910000000000001</c:v>
                </c:pt>
                <c:pt idx="529">
                  <c:v>1.17</c:v>
                </c:pt>
                <c:pt idx="530">
                  <c:v>1.139</c:v>
                </c:pt>
                <c:pt idx="531">
                  <c:v>1.1060000000000001</c:v>
                </c:pt>
                <c:pt idx="532">
                  <c:v>1.1499999999999999</c:v>
                </c:pt>
                <c:pt idx="533">
                  <c:v>1.1890000000000001</c:v>
                </c:pt>
                <c:pt idx="534">
                  <c:v>1.2190000000000001</c:v>
                </c:pt>
                <c:pt idx="535">
                  <c:v>1.2569999999999999</c:v>
                </c:pt>
                <c:pt idx="536">
                  <c:v>1.2270000000000001</c:v>
                </c:pt>
                <c:pt idx="537">
                  <c:v>1.17</c:v>
                </c:pt>
                <c:pt idx="538">
                  <c:v>1.131</c:v>
                </c:pt>
                <c:pt idx="539">
                  <c:v>1.1679999999999999</c:v>
                </c:pt>
                <c:pt idx="540">
                  <c:v>1.202</c:v>
                </c:pt>
                <c:pt idx="541">
                  <c:v>1.23</c:v>
                </c:pt>
                <c:pt idx="542">
                  <c:v>1.244</c:v>
                </c:pt>
                <c:pt idx="543">
                  <c:v>1.3080000000000001</c:v>
                </c:pt>
                <c:pt idx="544">
                  <c:v>1.302</c:v>
                </c:pt>
                <c:pt idx="545">
                  <c:v>1.254</c:v>
                </c:pt>
                <c:pt idx="546">
                  <c:v>1.3660000000000001</c:v>
                </c:pt>
                <c:pt idx="547">
                  <c:v>1.413</c:v>
                </c:pt>
                <c:pt idx="548">
                  <c:v>1.4119999999999999</c:v>
                </c:pt>
                <c:pt idx="549">
                  <c:v>1.4910000000000001</c:v>
                </c:pt>
                <c:pt idx="550">
                  <c:v>1.4330000000000001</c:v>
                </c:pt>
                <c:pt idx="551">
                  <c:v>1.5309999999999999</c:v>
                </c:pt>
                <c:pt idx="552">
                  <c:v>1.546</c:v>
                </c:pt>
                <c:pt idx="553">
                  <c:v>1.587</c:v>
                </c:pt>
                <c:pt idx="554">
                  <c:v>1.581</c:v>
                </c:pt>
                <c:pt idx="555">
                  <c:v>1.526</c:v>
                </c:pt>
                <c:pt idx="556">
                  <c:v>1.458</c:v>
                </c:pt>
                <c:pt idx="557">
                  <c:v>1.381</c:v>
                </c:pt>
                <c:pt idx="558">
                  <c:v>1.4039999999999999</c:v>
                </c:pt>
                <c:pt idx="559">
                  <c:v>1.4730000000000001</c:v>
                </c:pt>
                <c:pt idx="560">
                  <c:v>1.4750000000000001</c:v>
                </c:pt>
                <c:pt idx="561">
                  <c:v>1.4470000000000001</c:v>
                </c:pt>
                <c:pt idx="562">
                  <c:v>1.46</c:v>
                </c:pt>
                <c:pt idx="563">
                  <c:v>1.411</c:v>
                </c:pt>
                <c:pt idx="564">
                  <c:v>1.109</c:v>
                </c:pt>
                <c:pt idx="565">
                  <c:v>1.26</c:v>
                </c:pt>
                <c:pt idx="566">
                  <c:v>1.3009999999999999</c:v>
                </c:pt>
                <c:pt idx="567">
                  <c:v>1.21</c:v>
                </c:pt>
                <c:pt idx="568">
                  <c:v>1.306</c:v>
                </c:pt>
                <c:pt idx="569">
                  <c:v>1.4470000000000001</c:v>
                </c:pt>
                <c:pt idx="570">
                  <c:v>1.526</c:v>
                </c:pt>
                <c:pt idx="571">
                  <c:v>1.524</c:v>
                </c:pt>
                <c:pt idx="572">
                  <c:v>1.492</c:v>
                </c:pt>
                <c:pt idx="573">
                  <c:v>1.5960000000000001</c:v>
                </c:pt>
                <c:pt idx="574">
                  <c:v>1.5760000000000001</c:v>
                </c:pt>
                <c:pt idx="575">
                  <c:v>1.629</c:v>
                </c:pt>
                <c:pt idx="576">
                  <c:v>1.5660000000000001</c:v>
                </c:pt>
                <c:pt idx="577">
                  <c:v>1.498</c:v>
                </c:pt>
                <c:pt idx="578">
                  <c:v>1.6379999999999999</c:v>
                </c:pt>
                <c:pt idx="579">
                  <c:v>1.7090000000000001</c:v>
                </c:pt>
                <c:pt idx="580">
                  <c:v>1.6279999999999999</c:v>
                </c:pt>
                <c:pt idx="581">
                  <c:v>1.6479999999999999</c:v>
                </c:pt>
                <c:pt idx="582">
                  <c:v>1.6950000000000001</c:v>
                </c:pt>
                <c:pt idx="583">
                  <c:v>1.62</c:v>
                </c:pt>
                <c:pt idx="584">
                  <c:v>1.649</c:v>
                </c:pt>
                <c:pt idx="585">
                  <c:v>1.6659999999999999</c:v>
                </c:pt>
                <c:pt idx="586">
                  <c:v>1.6120000000000001</c:v>
                </c:pt>
                <c:pt idx="587">
                  <c:v>1.611</c:v>
                </c:pt>
                <c:pt idx="588">
                  <c:v>1.548</c:v>
                </c:pt>
                <c:pt idx="589">
                  <c:v>1.6539999999999999</c:v>
                </c:pt>
                <c:pt idx="590">
                  <c:v>1.7050000000000001</c:v>
                </c:pt>
                <c:pt idx="591">
                  <c:v>1.7290000000000001</c:v>
                </c:pt>
                <c:pt idx="592">
                  <c:v>1.752</c:v>
                </c:pt>
                <c:pt idx="593">
                  <c:v>1.847</c:v>
                </c:pt>
                <c:pt idx="594">
                  <c:v>1.804</c:v>
                </c:pt>
                <c:pt idx="595">
                  <c:v>1.8049999999999999</c:v>
                </c:pt>
                <c:pt idx="596">
                  <c:v>1.89</c:v>
                </c:pt>
                <c:pt idx="597">
                  <c:v>1.89</c:v>
                </c:pt>
                <c:pt idx="598">
                  <c:v>1.89</c:v>
                </c:pt>
                <c:pt idx="599">
                  <c:v>1.9710000000000001</c:v>
                </c:pt>
                <c:pt idx="600">
                  <c:v>1.9179999999999999</c:v>
                </c:pt>
                <c:pt idx="601">
                  <c:v>2.012</c:v>
                </c:pt>
                <c:pt idx="602">
                  <c:v>1.964</c:v>
                </c:pt>
                <c:pt idx="603">
                  <c:v>1.84</c:v>
                </c:pt>
                <c:pt idx="604">
                  <c:v>1.7969999999999999</c:v>
                </c:pt>
                <c:pt idx="605">
                  <c:v>1.8160000000000001</c:v>
                </c:pt>
                <c:pt idx="606">
                  <c:v>1.8759999999999999</c:v>
                </c:pt>
                <c:pt idx="607">
                  <c:v>1.907</c:v>
                </c:pt>
                <c:pt idx="608">
                  <c:v>1.907</c:v>
                </c:pt>
                <c:pt idx="609">
                  <c:v>1.9570000000000001</c:v>
                </c:pt>
                <c:pt idx="610">
                  <c:v>1.968</c:v>
                </c:pt>
                <c:pt idx="611">
                  <c:v>1.964</c:v>
                </c:pt>
                <c:pt idx="612">
                  <c:v>1.9970000000000001</c:v>
                </c:pt>
                <c:pt idx="613">
                  <c:v>1.9550000000000001</c:v>
                </c:pt>
                <c:pt idx="614">
                  <c:v>1.85</c:v>
                </c:pt>
                <c:pt idx="615">
                  <c:v>1.8280000000000001</c:v>
                </c:pt>
                <c:pt idx="616">
                  <c:v>1.6679999999999999</c:v>
                </c:pt>
                <c:pt idx="617">
                  <c:v>1.742</c:v>
                </c:pt>
                <c:pt idx="618">
                  <c:v>1.7310000000000001</c:v>
                </c:pt>
                <c:pt idx="619">
                  <c:v>1.8819999999999999</c:v>
                </c:pt>
                <c:pt idx="620">
                  <c:v>1.869</c:v>
                </c:pt>
                <c:pt idx="621">
                  <c:v>1.8680000000000001</c:v>
                </c:pt>
                <c:pt idx="622">
                  <c:v>1.8939999999999999</c:v>
                </c:pt>
                <c:pt idx="623">
                  <c:v>1.9710000000000001</c:v>
                </c:pt>
                <c:pt idx="624">
                  <c:v>1.8819999999999999</c:v>
                </c:pt>
                <c:pt idx="625">
                  <c:v>1.909</c:v>
                </c:pt>
                <c:pt idx="626">
                  <c:v>1.968</c:v>
                </c:pt>
                <c:pt idx="627">
                  <c:v>1.915</c:v>
                </c:pt>
                <c:pt idx="628">
                  <c:v>1.9890000000000001</c:v>
                </c:pt>
                <c:pt idx="629">
                  <c:v>2.101</c:v>
                </c:pt>
                <c:pt idx="630">
                  <c:v>2.1539999999999999</c:v>
                </c:pt>
                <c:pt idx="631">
                  <c:v>2.1539999999999999</c:v>
                </c:pt>
                <c:pt idx="632">
                  <c:v>2.1539999999999999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1-424A-9B18-327DF9E4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5996816"/>
        <c:axId val="2093845816"/>
      </c:lineChart>
      <c:lineChart>
        <c:grouping val="standard"/>
        <c:varyColors val="0"/>
        <c:ser>
          <c:idx val="3"/>
          <c:order val="3"/>
          <c:tx>
            <c:strRef>
              <c:f>'1.6 '!$E$7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'1.6 '!$A$8:$A$640</c:f>
              <c:numCache>
                <c:formatCode>m/d/yyyy</c:formatCode>
                <c:ptCount val="633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</c:numCache>
            </c:numRef>
          </c:cat>
          <c:val>
            <c:numRef>
              <c:f>'1.6 '!$E$8:$E$640</c:f>
              <c:numCache>
                <c:formatCode>0.00</c:formatCode>
                <c:ptCount val="633"/>
                <c:pt idx="0">
                  <c:v>1.5760000000000001</c:v>
                </c:pt>
                <c:pt idx="1">
                  <c:v>1.494</c:v>
                </c:pt>
                <c:pt idx="2">
                  <c:v>1.403</c:v>
                </c:pt>
                <c:pt idx="3">
                  <c:v>1.375</c:v>
                </c:pt>
                <c:pt idx="4">
                  <c:v>1.3540000000000001</c:v>
                </c:pt>
                <c:pt idx="5">
                  <c:v>1.4039999999999999</c:v>
                </c:pt>
                <c:pt idx="6">
                  <c:v>1.444</c:v>
                </c:pt>
                <c:pt idx="7">
                  <c:v>1.458</c:v>
                </c:pt>
                <c:pt idx="8">
                  <c:v>1.4650000000000001</c:v>
                </c:pt>
                <c:pt idx="9">
                  <c:v>1.4570000000000001</c:v>
                </c:pt>
                <c:pt idx="10">
                  <c:v>1.444</c:v>
                </c:pt>
                <c:pt idx="11">
                  <c:v>1.4370000000000001</c:v>
                </c:pt>
                <c:pt idx="12">
                  <c:v>1.4450000000000001</c:v>
                </c:pt>
                <c:pt idx="13">
                  <c:v>1.429</c:v>
                </c:pt>
                <c:pt idx="14">
                  <c:v>1.4419999999999999</c:v>
                </c:pt>
                <c:pt idx="15">
                  <c:v>1.4259999999999999</c:v>
                </c:pt>
                <c:pt idx="16">
                  <c:v>1.389</c:v>
                </c:pt>
                <c:pt idx="17">
                  <c:v>1.379</c:v>
                </c:pt>
                <c:pt idx="18">
                  <c:v>1.3340000000000001</c:v>
                </c:pt>
                <c:pt idx="19">
                  <c:v>1.3620000000000001</c:v>
                </c:pt>
                <c:pt idx="20">
                  <c:v>1.37</c:v>
                </c:pt>
                <c:pt idx="21">
                  <c:v>1.3759999999999999</c:v>
                </c:pt>
                <c:pt idx="22">
                  <c:v>1.3440000000000001</c:v>
                </c:pt>
                <c:pt idx="23">
                  <c:v>1.331</c:v>
                </c:pt>
                <c:pt idx="24">
                  <c:v>1.363</c:v>
                </c:pt>
                <c:pt idx="25">
                  <c:v>1.429</c:v>
                </c:pt>
                <c:pt idx="26">
                  <c:v>1.458</c:v>
                </c:pt>
                <c:pt idx="27">
                  <c:v>1.429</c:v>
                </c:pt>
                <c:pt idx="28">
                  <c:v>1.4319999999999999</c:v>
                </c:pt>
                <c:pt idx="29">
                  <c:v>1.419</c:v>
                </c:pt>
                <c:pt idx="30">
                  <c:v>1.454</c:v>
                </c:pt>
                <c:pt idx="31">
                  <c:v>1.42</c:v>
                </c:pt>
                <c:pt idx="32">
                  <c:v>1.399</c:v>
                </c:pt>
                <c:pt idx="33">
                  <c:v>1.4219999999999999</c:v>
                </c:pt>
                <c:pt idx="34">
                  <c:v>1.43</c:v>
                </c:pt>
                <c:pt idx="35">
                  <c:v>1.4330000000000001</c:v>
                </c:pt>
                <c:pt idx="36">
                  <c:v>1.4219999999999999</c:v>
                </c:pt>
                <c:pt idx="37">
                  <c:v>1.3819999999999999</c:v>
                </c:pt>
                <c:pt idx="38">
                  <c:v>1.339</c:v>
                </c:pt>
                <c:pt idx="39">
                  <c:v>1.2889999999999999</c:v>
                </c:pt>
                <c:pt idx="40">
                  <c:v>1.292</c:v>
                </c:pt>
                <c:pt idx="41">
                  <c:v>1.198</c:v>
                </c:pt>
                <c:pt idx="42">
                  <c:v>1.145</c:v>
                </c:pt>
                <c:pt idx="43">
                  <c:v>1.1060000000000001</c:v>
                </c:pt>
                <c:pt idx="44">
                  <c:v>1.1499999999999999</c:v>
                </c:pt>
                <c:pt idx="45">
                  <c:v>1.04</c:v>
                </c:pt>
                <c:pt idx="46">
                  <c:v>1.0209999999999999</c:v>
                </c:pt>
                <c:pt idx="47">
                  <c:v>0.94599999999999995</c:v>
                </c:pt>
                <c:pt idx="48">
                  <c:v>0.68100000000000005</c:v>
                </c:pt>
                <c:pt idx="49">
                  <c:v>0.91</c:v>
                </c:pt>
                <c:pt idx="50">
                  <c:v>0.90600000000000003</c:v>
                </c:pt>
                <c:pt idx="51">
                  <c:v>0.83399999999999996</c:v>
                </c:pt>
                <c:pt idx="52">
                  <c:v>1.026</c:v>
                </c:pt>
                <c:pt idx="53">
                  <c:v>0.97099999999999997</c:v>
                </c:pt>
                <c:pt idx="54">
                  <c:v>0.91100000000000003</c:v>
                </c:pt>
                <c:pt idx="55">
                  <c:v>1.0940000000000001</c:v>
                </c:pt>
                <c:pt idx="56">
                  <c:v>1.1200000000000001</c:v>
                </c:pt>
                <c:pt idx="57">
                  <c:v>1.048</c:v>
                </c:pt>
                <c:pt idx="58">
                  <c:v>1.044</c:v>
                </c:pt>
                <c:pt idx="59">
                  <c:v>1.1040000000000001</c:v>
                </c:pt>
                <c:pt idx="60">
                  <c:v>1.1399999999999999</c:v>
                </c:pt>
                <c:pt idx="61">
                  <c:v>1.155</c:v>
                </c:pt>
                <c:pt idx="62">
                  <c:v>0.98799999999999999</c:v>
                </c:pt>
                <c:pt idx="63">
                  <c:v>0.96</c:v>
                </c:pt>
                <c:pt idx="64">
                  <c:v>0.93</c:v>
                </c:pt>
                <c:pt idx="65">
                  <c:v>0.82</c:v>
                </c:pt>
                <c:pt idx="66">
                  <c:v>0.69399999999999995</c:v>
                </c:pt>
                <c:pt idx="67">
                  <c:v>0.68100000000000005</c:v>
                </c:pt>
                <c:pt idx="68">
                  <c:v>0.71</c:v>
                </c:pt>
                <c:pt idx="69">
                  <c:v>0.74399999999999999</c:v>
                </c:pt>
                <c:pt idx="70">
                  <c:v>0.74</c:v>
                </c:pt>
                <c:pt idx="71">
                  <c:v>0.74</c:v>
                </c:pt>
                <c:pt idx="72">
                  <c:v>0.74</c:v>
                </c:pt>
                <c:pt idx="73">
                  <c:v>0.74</c:v>
                </c:pt>
                <c:pt idx="74">
                  <c:v>0.71499999999999997</c:v>
                </c:pt>
                <c:pt idx="75">
                  <c:v>0.69199999999999995</c:v>
                </c:pt>
                <c:pt idx="76">
                  <c:v>0.72</c:v>
                </c:pt>
                <c:pt idx="77">
                  <c:v>0.77300000000000002</c:v>
                </c:pt>
                <c:pt idx="78">
                  <c:v>0.81100000000000005</c:v>
                </c:pt>
                <c:pt idx="79">
                  <c:v>0.81699999999999995</c:v>
                </c:pt>
                <c:pt idx="80">
                  <c:v>0.82499999999999996</c:v>
                </c:pt>
                <c:pt idx="81">
                  <c:v>0.83799999999999997</c:v>
                </c:pt>
                <c:pt idx="82">
                  <c:v>0.79800000000000004</c:v>
                </c:pt>
                <c:pt idx="83">
                  <c:v>0.79400000000000004</c:v>
                </c:pt>
                <c:pt idx="84">
                  <c:v>0.77600000000000002</c:v>
                </c:pt>
                <c:pt idx="85">
                  <c:v>0.74199999999999999</c:v>
                </c:pt>
                <c:pt idx="86">
                  <c:v>0.65</c:v>
                </c:pt>
                <c:pt idx="87">
                  <c:v>0.65</c:v>
                </c:pt>
                <c:pt idx="88">
                  <c:v>0.61799999999999999</c:v>
                </c:pt>
                <c:pt idx="89">
                  <c:v>0.56100000000000005</c:v>
                </c:pt>
                <c:pt idx="90">
                  <c:v>0.56799999999999995</c:v>
                </c:pt>
                <c:pt idx="91">
                  <c:v>0.44900000000000001</c:v>
                </c:pt>
                <c:pt idx="92">
                  <c:v>0.42299999999999999</c:v>
                </c:pt>
                <c:pt idx="93">
                  <c:v>0.443</c:v>
                </c:pt>
                <c:pt idx="94">
                  <c:v>0.435</c:v>
                </c:pt>
                <c:pt idx="95">
                  <c:v>0.40100000000000002</c:v>
                </c:pt>
                <c:pt idx="96">
                  <c:v>0.35399999999999998</c:v>
                </c:pt>
                <c:pt idx="97">
                  <c:v>0.33200000000000002</c:v>
                </c:pt>
                <c:pt idx="98">
                  <c:v>0.46800000000000003</c:v>
                </c:pt>
                <c:pt idx="99">
                  <c:v>0.55000000000000004</c:v>
                </c:pt>
                <c:pt idx="100">
                  <c:v>0.52100000000000002</c:v>
                </c:pt>
                <c:pt idx="101">
                  <c:v>0.52100000000000002</c:v>
                </c:pt>
                <c:pt idx="102">
                  <c:v>0.53</c:v>
                </c:pt>
                <c:pt idx="103">
                  <c:v>0.54600000000000004</c:v>
                </c:pt>
                <c:pt idx="104">
                  <c:v>0.60499999999999998</c:v>
                </c:pt>
                <c:pt idx="105">
                  <c:v>0.69499999999999995</c:v>
                </c:pt>
                <c:pt idx="106">
                  <c:v>0.64900000000000002</c:v>
                </c:pt>
                <c:pt idx="107">
                  <c:v>0.60699999999999998</c:v>
                </c:pt>
                <c:pt idx="108">
                  <c:v>0.60699999999999998</c:v>
                </c:pt>
                <c:pt idx="109">
                  <c:v>0.65500000000000003</c:v>
                </c:pt>
                <c:pt idx="110">
                  <c:v>0.70799999999999996</c:v>
                </c:pt>
                <c:pt idx="111">
                  <c:v>0.70499999999999996</c:v>
                </c:pt>
                <c:pt idx="112">
                  <c:v>0.79300000000000004</c:v>
                </c:pt>
                <c:pt idx="113">
                  <c:v>0.79</c:v>
                </c:pt>
                <c:pt idx="114">
                  <c:v>0.754</c:v>
                </c:pt>
                <c:pt idx="115">
                  <c:v>0.76100000000000001</c:v>
                </c:pt>
                <c:pt idx="116">
                  <c:v>0.629</c:v>
                </c:pt>
                <c:pt idx="117">
                  <c:v>0.60499999999999998</c:v>
                </c:pt>
                <c:pt idx="118">
                  <c:v>0.56899999999999995</c:v>
                </c:pt>
                <c:pt idx="119">
                  <c:v>0.59899999999999998</c:v>
                </c:pt>
                <c:pt idx="120">
                  <c:v>0.64400000000000002</c:v>
                </c:pt>
                <c:pt idx="121">
                  <c:v>0.66400000000000003</c:v>
                </c:pt>
                <c:pt idx="122">
                  <c:v>0.68799999999999994</c:v>
                </c:pt>
                <c:pt idx="123">
                  <c:v>0.66100000000000003</c:v>
                </c:pt>
                <c:pt idx="124">
                  <c:v>0.69899999999999995</c:v>
                </c:pt>
                <c:pt idx="125">
                  <c:v>0.72599999999999998</c:v>
                </c:pt>
                <c:pt idx="126">
                  <c:v>0.66400000000000003</c:v>
                </c:pt>
                <c:pt idx="127">
                  <c:v>0.68300000000000005</c:v>
                </c:pt>
                <c:pt idx="128">
                  <c:v>0.68400000000000005</c:v>
                </c:pt>
                <c:pt idx="129">
                  <c:v>0.629</c:v>
                </c:pt>
                <c:pt idx="130">
                  <c:v>0.7</c:v>
                </c:pt>
                <c:pt idx="131">
                  <c:v>0.70199999999999996</c:v>
                </c:pt>
                <c:pt idx="132">
                  <c:v>0.67500000000000004</c:v>
                </c:pt>
                <c:pt idx="133">
                  <c:v>0.68899999999999995</c:v>
                </c:pt>
                <c:pt idx="134">
                  <c:v>0.68400000000000005</c:v>
                </c:pt>
                <c:pt idx="135">
                  <c:v>0.65600000000000003</c:v>
                </c:pt>
                <c:pt idx="136">
                  <c:v>0.64400000000000002</c:v>
                </c:pt>
                <c:pt idx="137">
                  <c:v>0.61499999999999999</c:v>
                </c:pt>
                <c:pt idx="138">
                  <c:v>0.67900000000000005</c:v>
                </c:pt>
                <c:pt idx="139">
                  <c:v>0.67</c:v>
                </c:pt>
                <c:pt idx="140">
                  <c:v>0.67800000000000005</c:v>
                </c:pt>
                <c:pt idx="141">
                  <c:v>0.67100000000000004</c:v>
                </c:pt>
                <c:pt idx="142">
                  <c:v>0.66400000000000003</c:v>
                </c:pt>
                <c:pt idx="143">
                  <c:v>0.66400000000000003</c:v>
                </c:pt>
                <c:pt idx="144">
                  <c:v>0.65300000000000002</c:v>
                </c:pt>
                <c:pt idx="145">
                  <c:v>0.58499999999999996</c:v>
                </c:pt>
                <c:pt idx="146">
                  <c:v>0.59</c:v>
                </c:pt>
                <c:pt idx="147">
                  <c:v>0.60899999999999999</c:v>
                </c:pt>
                <c:pt idx="148">
                  <c:v>0.57799999999999996</c:v>
                </c:pt>
                <c:pt idx="149">
                  <c:v>0.56000000000000005</c:v>
                </c:pt>
                <c:pt idx="150">
                  <c:v>0.55500000000000005</c:v>
                </c:pt>
                <c:pt idx="151">
                  <c:v>0.53300000000000003</c:v>
                </c:pt>
                <c:pt idx="152">
                  <c:v>0.58099999999999996</c:v>
                </c:pt>
                <c:pt idx="153">
                  <c:v>0.60299999999999998</c:v>
                </c:pt>
                <c:pt idx="154">
                  <c:v>0.54500000000000004</c:v>
                </c:pt>
                <c:pt idx="155">
                  <c:v>0.59</c:v>
                </c:pt>
                <c:pt idx="156">
                  <c:v>0.57599999999999996</c:v>
                </c:pt>
                <c:pt idx="157">
                  <c:v>0.59</c:v>
                </c:pt>
                <c:pt idx="158">
                  <c:v>0.61799999999999999</c:v>
                </c:pt>
                <c:pt idx="159">
                  <c:v>0.71899999999999997</c:v>
                </c:pt>
                <c:pt idx="160">
                  <c:v>0.74399999999999999</c:v>
                </c:pt>
                <c:pt idx="161">
                  <c:v>0.81</c:v>
                </c:pt>
                <c:pt idx="162">
                  <c:v>0.79800000000000004</c:v>
                </c:pt>
                <c:pt idx="163">
                  <c:v>0.78900000000000003</c:v>
                </c:pt>
                <c:pt idx="164">
                  <c:v>0.75800000000000001</c:v>
                </c:pt>
                <c:pt idx="165">
                  <c:v>0.749</c:v>
                </c:pt>
                <c:pt idx="166">
                  <c:v>0.69299999999999995</c:v>
                </c:pt>
                <c:pt idx="167">
                  <c:v>0.70499999999999996</c:v>
                </c:pt>
                <c:pt idx="168">
                  <c:v>0.71399999999999997</c:v>
                </c:pt>
                <c:pt idx="169">
                  <c:v>0.78400000000000003</c:v>
                </c:pt>
                <c:pt idx="170">
                  <c:v>0.80600000000000005</c:v>
                </c:pt>
                <c:pt idx="171">
                  <c:v>0.79400000000000004</c:v>
                </c:pt>
                <c:pt idx="172">
                  <c:v>0.81100000000000005</c:v>
                </c:pt>
                <c:pt idx="173">
                  <c:v>0.81</c:v>
                </c:pt>
                <c:pt idx="174">
                  <c:v>0.79300000000000004</c:v>
                </c:pt>
                <c:pt idx="175">
                  <c:v>0.71399999999999997</c:v>
                </c:pt>
                <c:pt idx="176">
                  <c:v>0.67500000000000004</c:v>
                </c:pt>
                <c:pt idx="177">
                  <c:v>0.67600000000000005</c:v>
                </c:pt>
                <c:pt idx="178">
                  <c:v>0.69699999999999995</c:v>
                </c:pt>
                <c:pt idx="179">
                  <c:v>0.67400000000000004</c:v>
                </c:pt>
                <c:pt idx="180">
                  <c:v>0.69299999999999995</c:v>
                </c:pt>
                <c:pt idx="181">
                  <c:v>0.71399999999999997</c:v>
                </c:pt>
                <c:pt idx="182">
                  <c:v>0.70699999999999996</c:v>
                </c:pt>
                <c:pt idx="183">
                  <c:v>0.68100000000000005</c:v>
                </c:pt>
                <c:pt idx="184">
                  <c:v>0.68100000000000005</c:v>
                </c:pt>
                <c:pt idx="185">
                  <c:v>0.66600000000000004</c:v>
                </c:pt>
                <c:pt idx="186">
                  <c:v>0.66100000000000003</c:v>
                </c:pt>
                <c:pt idx="187">
                  <c:v>0.66800000000000004</c:v>
                </c:pt>
                <c:pt idx="188">
                  <c:v>0.64900000000000002</c:v>
                </c:pt>
                <c:pt idx="189">
                  <c:v>0.65800000000000003</c:v>
                </c:pt>
                <c:pt idx="190">
                  <c:v>0.67700000000000005</c:v>
                </c:pt>
                <c:pt idx="191">
                  <c:v>0.63600000000000001</c:v>
                </c:pt>
                <c:pt idx="192">
                  <c:v>0.624</c:v>
                </c:pt>
                <c:pt idx="193">
                  <c:v>0.63200000000000001</c:v>
                </c:pt>
                <c:pt idx="194">
                  <c:v>0.61699999999999999</c:v>
                </c:pt>
                <c:pt idx="195">
                  <c:v>0.624</c:v>
                </c:pt>
                <c:pt idx="196">
                  <c:v>0.63500000000000001</c:v>
                </c:pt>
                <c:pt idx="197">
                  <c:v>0.622</c:v>
                </c:pt>
                <c:pt idx="198">
                  <c:v>0.65100000000000002</c:v>
                </c:pt>
                <c:pt idx="199">
                  <c:v>0.69499999999999995</c:v>
                </c:pt>
                <c:pt idx="200">
                  <c:v>0.72399999999999998</c:v>
                </c:pt>
                <c:pt idx="201">
                  <c:v>0.71499999999999997</c:v>
                </c:pt>
                <c:pt idx="202">
                  <c:v>0.70199999999999996</c:v>
                </c:pt>
                <c:pt idx="203">
                  <c:v>0.7</c:v>
                </c:pt>
                <c:pt idx="204">
                  <c:v>0.71799999999999997</c:v>
                </c:pt>
                <c:pt idx="205">
                  <c:v>0.68899999999999995</c:v>
                </c:pt>
                <c:pt idx="206">
                  <c:v>0.65400000000000003</c:v>
                </c:pt>
                <c:pt idx="207">
                  <c:v>0.64400000000000002</c:v>
                </c:pt>
                <c:pt idx="208">
                  <c:v>0.64500000000000002</c:v>
                </c:pt>
                <c:pt idx="209">
                  <c:v>0.67</c:v>
                </c:pt>
                <c:pt idx="210">
                  <c:v>0.70099999999999996</c:v>
                </c:pt>
                <c:pt idx="211">
                  <c:v>0.73499999999999999</c:v>
                </c:pt>
                <c:pt idx="212">
                  <c:v>0.76500000000000001</c:v>
                </c:pt>
                <c:pt idx="213">
                  <c:v>0.747</c:v>
                </c:pt>
                <c:pt idx="214">
                  <c:v>0.70599999999999996</c:v>
                </c:pt>
                <c:pt idx="215">
                  <c:v>0.67700000000000005</c:v>
                </c:pt>
                <c:pt idx="216">
                  <c:v>0.68899999999999995</c:v>
                </c:pt>
                <c:pt idx="217">
                  <c:v>0.70099999999999996</c:v>
                </c:pt>
                <c:pt idx="218">
                  <c:v>0.72899999999999998</c:v>
                </c:pt>
                <c:pt idx="219">
                  <c:v>0.73899999999999999</c:v>
                </c:pt>
                <c:pt idx="220">
                  <c:v>0.73499999999999999</c:v>
                </c:pt>
                <c:pt idx="221">
                  <c:v>0.73</c:v>
                </c:pt>
                <c:pt idx="222">
                  <c:v>0.72399999999999998</c:v>
                </c:pt>
                <c:pt idx="223">
                  <c:v>0.8</c:v>
                </c:pt>
                <c:pt idx="224">
                  <c:v>0.85499999999999998</c:v>
                </c:pt>
                <c:pt idx="225">
                  <c:v>0.86</c:v>
                </c:pt>
                <c:pt idx="226">
                  <c:v>0.83499999999999996</c:v>
                </c:pt>
                <c:pt idx="227">
                  <c:v>0.79300000000000004</c:v>
                </c:pt>
                <c:pt idx="228">
                  <c:v>0.79900000000000004</c:v>
                </c:pt>
                <c:pt idx="229">
                  <c:v>0.80200000000000005</c:v>
                </c:pt>
                <c:pt idx="230">
                  <c:v>0.81200000000000006</c:v>
                </c:pt>
                <c:pt idx="231">
                  <c:v>0.81100000000000005</c:v>
                </c:pt>
                <c:pt idx="232">
                  <c:v>0.81</c:v>
                </c:pt>
                <c:pt idx="233">
                  <c:v>0.81699999999999995</c:v>
                </c:pt>
                <c:pt idx="234">
                  <c:v>0.85</c:v>
                </c:pt>
                <c:pt idx="235">
                  <c:v>0.85199999999999998</c:v>
                </c:pt>
                <c:pt idx="236">
                  <c:v>0.84799999999999998</c:v>
                </c:pt>
                <c:pt idx="237">
                  <c:v>0.84799999999999998</c:v>
                </c:pt>
                <c:pt idx="238">
                  <c:v>0.84699999999999998</c:v>
                </c:pt>
                <c:pt idx="239">
                  <c:v>0.88700000000000001</c:v>
                </c:pt>
                <c:pt idx="240">
                  <c:v>0.90200000000000002</c:v>
                </c:pt>
                <c:pt idx="241">
                  <c:v>0.88100000000000001</c:v>
                </c:pt>
                <c:pt idx="242">
                  <c:v>0.89100000000000001</c:v>
                </c:pt>
                <c:pt idx="243">
                  <c:v>0.89700000000000002</c:v>
                </c:pt>
                <c:pt idx="244">
                  <c:v>0.88800000000000001</c:v>
                </c:pt>
                <c:pt idx="245">
                  <c:v>0.91600000000000004</c:v>
                </c:pt>
                <c:pt idx="246">
                  <c:v>0.92500000000000004</c:v>
                </c:pt>
                <c:pt idx="247">
                  <c:v>0.89200000000000002</c:v>
                </c:pt>
                <c:pt idx="248">
                  <c:v>0.89700000000000002</c:v>
                </c:pt>
                <c:pt idx="249">
                  <c:v>0.878</c:v>
                </c:pt>
                <c:pt idx="250">
                  <c:v>0.90700000000000003</c:v>
                </c:pt>
                <c:pt idx="251">
                  <c:v>0.95299999999999996</c:v>
                </c:pt>
                <c:pt idx="252">
                  <c:v>0.95799999999999996</c:v>
                </c:pt>
                <c:pt idx="253">
                  <c:v>0.93700000000000006</c:v>
                </c:pt>
                <c:pt idx="254">
                  <c:v>0.94799999999999995</c:v>
                </c:pt>
                <c:pt idx="255">
                  <c:v>0.98899999999999999</c:v>
                </c:pt>
                <c:pt idx="256">
                  <c:v>0.98899999999999999</c:v>
                </c:pt>
                <c:pt idx="257">
                  <c:v>0.98899999999999999</c:v>
                </c:pt>
                <c:pt idx="258">
                  <c:v>0.97799999999999998</c:v>
                </c:pt>
                <c:pt idx="259">
                  <c:v>0.96499999999999997</c:v>
                </c:pt>
                <c:pt idx="260">
                  <c:v>0.96699999999999997</c:v>
                </c:pt>
                <c:pt idx="261">
                  <c:v>0.96699999999999997</c:v>
                </c:pt>
                <c:pt idx="262">
                  <c:v>0.96699999999999997</c:v>
                </c:pt>
                <c:pt idx="263">
                  <c:v>0.92200000000000004</c:v>
                </c:pt>
                <c:pt idx="264">
                  <c:v>0.86399999999999999</c:v>
                </c:pt>
                <c:pt idx="265">
                  <c:v>0.91</c:v>
                </c:pt>
                <c:pt idx="266">
                  <c:v>0.95</c:v>
                </c:pt>
                <c:pt idx="267">
                  <c:v>0.99</c:v>
                </c:pt>
                <c:pt idx="268">
                  <c:v>1.0269999999999999</c:v>
                </c:pt>
                <c:pt idx="269">
                  <c:v>1.075</c:v>
                </c:pt>
                <c:pt idx="270">
                  <c:v>1.0509999999999999</c:v>
                </c:pt>
                <c:pt idx="271">
                  <c:v>1.0209999999999999</c:v>
                </c:pt>
                <c:pt idx="272">
                  <c:v>1.036</c:v>
                </c:pt>
                <c:pt idx="273">
                  <c:v>1.032</c:v>
                </c:pt>
                <c:pt idx="274">
                  <c:v>1.034</c:v>
                </c:pt>
                <c:pt idx="275">
                  <c:v>1.018</c:v>
                </c:pt>
                <c:pt idx="276">
                  <c:v>1.0449999999999999</c:v>
                </c:pt>
                <c:pt idx="277">
                  <c:v>1.0469999999999999</c:v>
                </c:pt>
                <c:pt idx="278">
                  <c:v>1.028</c:v>
                </c:pt>
                <c:pt idx="279">
                  <c:v>1.0349999999999999</c:v>
                </c:pt>
                <c:pt idx="280">
                  <c:v>1.0309999999999999</c:v>
                </c:pt>
                <c:pt idx="281">
                  <c:v>1.0289999999999999</c:v>
                </c:pt>
                <c:pt idx="282">
                  <c:v>1.0549999999999999</c:v>
                </c:pt>
                <c:pt idx="283">
                  <c:v>1.107</c:v>
                </c:pt>
                <c:pt idx="284">
                  <c:v>1.131</c:v>
                </c:pt>
                <c:pt idx="285">
                  <c:v>1.1579999999999999</c:v>
                </c:pt>
                <c:pt idx="286">
                  <c:v>1.1859999999999999</c:v>
                </c:pt>
                <c:pt idx="287">
                  <c:v>1.2050000000000001</c:v>
                </c:pt>
                <c:pt idx="288">
                  <c:v>1.2310000000000001</c:v>
                </c:pt>
                <c:pt idx="289">
                  <c:v>1.204</c:v>
                </c:pt>
                <c:pt idx="290">
                  <c:v>1.1839999999999999</c:v>
                </c:pt>
                <c:pt idx="291">
                  <c:v>1.1639999999999999</c:v>
                </c:pt>
                <c:pt idx="292">
                  <c:v>1.204</c:v>
                </c:pt>
                <c:pt idx="293">
                  <c:v>1.238</c:v>
                </c:pt>
                <c:pt idx="294">
                  <c:v>1.2869999999999999</c:v>
                </c:pt>
                <c:pt idx="295">
                  <c:v>1.298</c:v>
                </c:pt>
                <c:pt idx="296">
                  <c:v>1.3109999999999999</c:v>
                </c:pt>
                <c:pt idx="297">
                  <c:v>1.3169999999999999</c:v>
                </c:pt>
                <c:pt idx="298">
                  <c:v>1.2889999999999999</c:v>
                </c:pt>
                <c:pt idx="299">
                  <c:v>1.367</c:v>
                </c:pt>
                <c:pt idx="300">
                  <c:v>1.425</c:v>
                </c:pt>
                <c:pt idx="301">
                  <c:v>1.552</c:v>
                </c:pt>
                <c:pt idx="302">
                  <c:v>1.4670000000000001</c:v>
                </c:pt>
                <c:pt idx="303">
                  <c:v>1.423</c:v>
                </c:pt>
                <c:pt idx="304">
                  <c:v>1.456</c:v>
                </c:pt>
                <c:pt idx="305">
                  <c:v>1.4690000000000001</c:v>
                </c:pt>
                <c:pt idx="306">
                  <c:v>1.4670000000000001</c:v>
                </c:pt>
                <c:pt idx="307">
                  <c:v>1.502</c:v>
                </c:pt>
                <c:pt idx="308">
                  <c:v>1.5109999999999999</c:v>
                </c:pt>
                <c:pt idx="309">
                  <c:v>1.4339999999999999</c:v>
                </c:pt>
                <c:pt idx="310">
                  <c:v>1.4470000000000001</c:v>
                </c:pt>
                <c:pt idx="311">
                  <c:v>1.42</c:v>
                </c:pt>
                <c:pt idx="312">
                  <c:v>1.4690000000000001</c:v>
                </c:pt>
                <c:pt idx="313">
                  <c:v>1.448</c:v>
                </c:pt>
                <c:pt idx="314">
                  <c:v>1.3879999999999999</c:v>
                </c:pt>
                <c:pt idx="315">
                  <c:v>1.4279999999999999</c:v>
                </c:pt>
                <c:pt idx="316">
                  <c:v>1.4770000000000001</c:v>
                </c:pt>
                <c:pt idx="317">
                  <c:v>1.45</c:v>
                </c:pt>
                <c:pt idx="318">
                  <c:v>1.425</c:v>
                </c:pt>
                <c:pt idx="319">
                  <c:v>1.399</c:v>
                </c:pt>
                <c:pt idx="320">
                  <c:v>1.401</c:v>
                </c:pt>
                <c:pt idx="321">
                  <c:v>1.393</c:v>
                </c:pt>
                <c:pt idx="322">
                  <c:v>1.431</c:v>
                </c:pt>
                <c:pt idx="323">
                  <c:v>1.448</c:v>
                </c:pt>
                <c:pt idx="324">
                  <c:v>1.496</c:v>
                </c:pt>
                <c:pt idx="325">
                  <c:v>1.4830000000000001</c:v>
                </c:pt>
                <c:pt idx="326">
                  <c:v>1.4830000000000001</c:v>
                </c:pt>
                <c:pt idx="327">
                  <c:v>1.4830000000000001</c:v>
                </c:pt>
                <c:pt idx="328">
                  <c:v>1.4830000000000001</c:v>
                </c:pt>
                <c:pt idx="329">
                  <c:v>1.468</c:v>
                </c:pt>
                <c:pt idx="330">
                  <c:v>1.4410000000000001</c:v>
                </c:pt>
                <c:pt idx="331">
                  <c:v>1.401</c:v>
                </c:pt>
                <c:pt idx="332">
                  <c:v>1.4410000000000001</c:v>
                </c:pt>
                <c:pt idx="333">
                  <c:v>1.429</c:v>
                </c:pt>
                <c:pt idx="334">
                  <c:v>1.419</c:v>
                </c:pt>
                <c:pt idx="335">
                  <c:v>1.395</c:v>
                </c:pt>
                <c:pt idx="336">
                  <c:v>1.36</c:v>
                </c:pt>
                <c:pt idx="337">
                  <c:v>1.373</c:v>
                </c:pt>
                <c:pt idx="338">
                  <c:v>1.4179999999999999</c:v>
                </c:pt>
                <c:pt idx="339">
                  <c:v>1.4059999999999999</c:v>
                </c:pt>
                <c:pt idx="340">
                  <c:v>1.355</c:v>
                </c:pt>
                <c:pt idx="341">
                  <c:v>1.367</c:v>
                </c:pt>
                <c:pt idx="342">
                  <c:v>1.3640000000000001</c:v>
                </c:pt>
                <c:pt idx="343">
                  <c:v>1.3779999999999999</c:v>
                </c:pt>
                <c:pt idx="344">
                  <c:v>1.387</c:v>
                </c:pt>
                <c:pt idx="345">
                  <c:v>1.42</c:v>
                </c:pt>
                <c:pt idx="346">
                  <c:v>1.462</c:v>
                </c:pt>
                <c:pt idx="347">
                  <c:v>1.4379999999999999</c:v>
                </c:pt>
                <c:pt idx="348">
                  <c:v>1.448</c:v>
                </c:pt>
                <c:pt idx="349">
                  <c:v>1.413</c:v>
                </c:pt>
                <c:pt idx="350">
                  <c:v>1.415</c:v>
                </c:pt>
                <c:pt idx="351">
                  <c:v>1.3819999999999999</c:v>
                </c:pt>
                <c:pt idx="352">
                  <c:v>1.359</c:v>
                </c:pt>
                <c:pt idx="353">
                  <c:v>1.393</c:v>
                </c:pt>
                <c:pt idx="354">
                  <c:v>1.446</c:v>
                </c:pt>
                <c:pt idx="355">
                  <c:v>1.4910000000000001</c:v>
                </c:pt>
                <c:pt idx="356">
                  <c:v>1.4910000000000001</c:v>
                </c:pt>
                <c:pt idx="357">
                  <c:v>1.482</c:v>
                </c:pt>
                <c:pt idx="358">
                  <c:v>1.482</c:v>
                </c:pt>
                <c:pt idx="359">
                  <c:v>1.484</c:v>
                </c:pt>
                <c:pt idx="360">
                  <c:v>1.4970000000000001</c:v>
                </c:pt>
                <c:pt idx="361">
                  <c:v>1.504</c:v>
                </c:pt>
                <c:pt idx="362">
                  <c:v>1.4730000000000001</c:v>
                </c:pt>
                <c:pt idx="363">
                  <c:v>1.4730000000000001</c:v>
                </c:pt>
                <c:pt idx="364">
                  <c:v>1.454</c:v>
                </c:pt>
                <c:pt idx="365">
                  <c:v>1.448</c:v>
                </c:pt>
                <c:pt idx="366">
                  <c:v>1.472</c:v>
                </c:pt>
                <c:pt idx="367">
                  <c:v>1.4650000000000001</c:v>
                </c:pt>
                <c:pt idx="368">
                  <c:v>1.48</c:v>
                </c:pt>
                <c:pt idx="369">
                  <c:v>1.5249999999999999</c:v>
                </c:pt>
                <c:pt idx="370">
                  <c:v>1.5209999999999999</c:v>
                </c:pt>
                <c:pt idx="371">
                  <c:v>1.5349999999999999</c:v>
                </c:pt>
                <c:pt idx="372">
                  <c:v>1.538</c:v>
                </c:pt>
                <c:pt idx="373">
                  <c:v>1.56</c:v>
                </c:pt>
                <c:pt idx="374">
                  <c:v>1.56</c:v>
                </c:pt>
                <c:pt idx="375">
                  <c:v>1.51</c:v>
                </c:pt>
                <c:pt idx="376">
                  <c:v>1.5209999999999999</c:v>
                </c:pt>
                <c:pt idx="377">
                  <c:v>1.456</c:v>
                </c:pt>
                <c:pt idx="378">
                  <c:v>1.468</c:v>
                </c:pt>
                <c:pt idx="379">
                  <c:v>1.486</c:v>
                </c:pt>
                <c:pt idx="380">
                  <c:v>1.48</c:v>
                </c:pt>
                <c:pt idx="381">
                  <c:v>1.54</c:v>
                </c:pt>
                <c:pt idx="382">
                  <c:v>1.516</c:v>
                </c:pt>
                <c:pt idx="383">
                  <c:v>1.5</c:v>
                </c:pt>
                <c:pt idx="384">
                  <c:v>1.5149999999999999</c:v>
                </c:pt>
                <c:pt idx="385">
                  <c:v>1.4610000000000001</c:v>
                </c:pt>
                <c:pt idx="386">
                  <c:v>1.468</c:v>
                </c:pt>
                <c:pt idx="387">
                  <c:v>1.4710000000000001</c:v>
                </c:pt>
                <c:pt idx="388">
                  <c:v>1.4650000000000001</c:v>
                </c:pt>
                <c:pt idx="389">
                  <c:v>1.4550000000000001</c:v>
                </c:pt>
                <c:pt idx="390">
                  <c:v>1.3879999999999999</c:v>
                </c:pt>
                <c:pt idx="391">
                  <c:v>1.335</c:v>
                </c:pt>
                <c:pt idx="392">
                  <c:v>1.34</c:v>
                </c:pt>
                <c:pt idx="393">
                  <c:v>1.355</c:v>
                </c:pt>
                <c:pt idx="394">
                  <c:v>1.335</c:v>
                </c:pt>
                <c:pt idx="395">
                  <c:v>1.292</c:v>
                </c:pt>
                <c:pt idx="396">
                  <c:v>1.224</c:v>
                </c:pt>
                <c:pt idx="397">
                  <c:v>1.2689999999999999</c:v>
                </c:pt>
                <c:pt idx="398">
                  <c:v>1.2689999999999999</c:v>
                </c:pt>
                <c:pt idx="399">
                  <c:v>1.2729999999999999</c:v>
                </c:pt>
                <c:pt idx="400">
                  <c:v>1.3169999999999999</c:v>
                </c:pt>
                <c:pt idx="401">
                  <c:v>1.2889999999999999</c:v>
                </c:pt>
                <c:pt idx="402">
                  <c:v>1.2749999999999999</c:v>
                </c:pt>
                <c:pt idx="403">
                  <c:v>1.19</c:v>
                </c:pt>
                <c:pt idx="404">
                  <c:v>1.073</c:v>
                </c:pt>
                <c:pt idx="405">
                  <c:v>1.145</c:v>
                </c:pt>
                <c:pt idx="406">
                  <c:v>1.2050000000000001</c:v>
                </c:pt>
                <c:pt idx="407">
                  <c:v>1.22</c:v>
                </c:pt>
                <c:pt idx="408">
                  <c:v>1.2030000000000001</c:v>
                </c:pt>
                <c:pt idx="409">
                  <c:v>1.1859999999999999</c:v>
                </c:pt>
                <c:pt idx="410">
                  <c:v>1.1819999999999999</c:v>
                </c:pt>
                <c:pt idx="411">
                  <c:v>1.2</c:v>
                </c:pt>
                <c:pt idx="412">
                  <c:v>1.202</c:v>
                </c:pt>
                <c:pt idx="413">
                  <c:v>1.2250000000000001</c:v>
                </c:pt>
                <c:pt idx="414">
                  <c:v>1.18</c:v>
                </c:pt>
                <c:pt idx="415">
                  <c:v>1.1459999999999999</c:v>
                </c:pt>
                <c:pt idx="416">
                  <c:v>1.155</c:v>
                </c:pt>
                <c:pt idx="417">
                  <c:v>1.234</c:v>
                </c:pt>
                <c:pt idx="418">
                  <c:v>1.232</c:v>
                </c:pt>
                <c:pt idx="419">
                  <c:v>1.2470000000000001</c:v>
                </c:pt>
                <c:pt idx="420">
                  <c:v>1.276</c:v>
                </c:pt>
                <c:pt idx="421">
                  <c:v>1.294</c:v>
                </c:pt>
                <c:pt idx="422">
                  <c:v>1.3149999999999999</c:v>
                </c:pt>
                <c:pt idx="423">
                  <c:v>1.28</c:v>
                </c:pt>
                <c:pt idx="424">
                  <c:v>1.2549999999999999</c:v>
                </c:pt>
                <c:pt idx="425">
                  <c:v>1.204</c:v>
                </c:pt>
                <c:pt idx="426">
                  <c:v>1.1679999999999999</c:v>
                </c:pt>
                <c:pt idx="427">
                  <c:v>1.119</c:v>
                </c:pt>
                <c:pt idx="428">
                  <c:v>1.153</c:v>
                </c:pt>
                <c:pt idx="429">
                  <c:v>1.1879999999999999</c:v>
                </c:pt>
                <c:pt idx="430">
                  <c:v>1.2589999999999999</c:v>
                </c:pt>
                <c:pt idx="431">
                  <c:v>1.294</c:v>
                </c:pt>
                <c:pt idx="432">
                  <c:v>1.286</c:v>
                </c:pt>
                <c:pt idx="433">
                  <c:v>1.276</c:v>
                </c:pt>
                <c:pt idx="434">
                  <c:v>1.282</c:v>
                </c:pt>
                <c:pt idx="435">
                  <c:v>1.3089999999999999</c:v>
                </c:pt>
                <c:pt idx="436">
                  <c:v>1.302</c:v>
                </c:pt>
                <c:pt idx="437">
                  <c:v>1.325</c:v>
                </c:pt>
                <c:pt idx="438">
                  <c:v>1.321</c:v>
                </c:pt>
                <c:pt idx="439">
                  <c:v>1.3580000000000001</c:v>
                </c:pt>
                <c:pt idx="440">
                  <c:v>1.353</c:v>
                </c:pt>
                <c:pt idx="441">
                  <c:v>1.345</c:v>
                </c:pt>
                <c:pt idx="442">
                  <c:v>1.36</c:v>
                </c:pt>
                <c:pt idx="443">
                  <c:v>1.351</c:v>
                </c:pt>
                <c:pt idx="444">
                  <c:v>1.373</c:v>
                </c:pt>
                <c:pt idx="445">
                  <c:v>1.383</c:v>
                </c:pt>
                <c:pt idx="446">
                  <c:v>1.409</c:v>
                </c:pt>
                <c:pt idx="447">
                  <c:v>1.4490000000000001</c:v>
                </c:pt>
                <c:pt idx="448">
                  <c:v>1.41</c:v>
                </c:pt>
                <c:pt idx="449">
                  <c:v>1.403</c:v>
                </c:pt>
                <c:pt idx="450">
                  <c:v>1.4059999999999999</c:v>
                </c:pt>
                <c:pt idx="451">
                  <c:v>1.4319999999999999</c:v>
                </c:pt>
                <c:pt idx="452">
                  <c:v>1.4750000000000001</c:v>
                </c:pt>
                <c:pt idx="453">
                  <c:v>1.524</c:v>
                </c:pt>
                <c:pt idx="454">
                  <c:v>1.597</c:v>
                </c:pt>
                <c:pt idx="455">
                  <c:v>1.5740000000000001</c:v>
                </c:pt>
                <c:pt idx="456">
                  <c:v>1.601</c:v>
                </c:pt>
                <c:pt idx="457">
                  <c:v>1.597</c:v>
                </c:pt>
                <c:pt idx="458">
                  <c:v>1.6359999999999999</c:v>
                </c:pt>
                <c:pt idx="459">
                  <c:v>1.667</c:v>
                </c:pt>
                <c:pt idx="460">
                  <c:v>1.667</c:v>
                </c:pt>
                <c:pt idx="461">
                  <c:v>1.655</c:v>
                </c:pt>
                <c:pt idx="462">
                  <c:v>1.681</c:v>
                </c:pt>
                <c:pt idx="463">
                  <c:v>1.728</c:v>
                </c:pt>
                <c:pt idx="464">
                  <c:v>1.7390000000000001</c:v>
                </c:pt>
                <c:pt idx="465">
                  <c:v>1.6759999999999999</c:v>
                </c:pt>
                <c:pt idx="466">
                  <c:v>1.6220000000000001</c:v>
                </c:pt>
                <c:pt idx="467">
                  <c:v>1.66</c:v>
                </c:pt>
                <c:pt idx="468">
                  <c:v>1.7430000000000001</c:v>
                </c:pt>
                <c:pt idx="469">
                  <c:v>1.726</c:v>
                </c:pt>
                <c:pt idx="470">
                  <c:v>1.7070000000000001</c:v>
                </c:pt>
                <c:pt idx="471">
                  <c:v>1.716</c:v>
                </c:pt>
                <c:pt idx="472">
                  <c:v>1.7330000000000001</c:v>
                </c:pt>
                <c:pt idx="473">
                  <c:v>1.7190000000000001</c:v>
                </c:pt>
                <c:pt idx="474">
                  <c:v>1.7110000000000001</c:v>
                </c:pt>
                <c:pt idx="475">
                  <c:v>1.6459999999999999</c:v>
                </c:pt>
                <c:pt idx="476">
                  <c:v>1.679</c:v>
                </c:pt>
                <c:pt idx="477">
                  <c:v>1.7150000000000001</c:v>
                </c:pt>
                <c:pt idx="478">
                  <c:v>1.7050000000000001</c:v>
                </c:pt>
                <c:pt idx="479">
                  <c:v>1.651</c:v>
                </c:pt>
                <c:pt idx="480">
                  <c:v>1.6479999999999999</c:v>
                </c:pt>
                <c:pt idx="481">
                  <c:v>1.58</c:v>
                </c:pt>
                <c:pt idx="482">
                  <c:v>1.5549999999999999</c:v>
                </c:pt>
                <c:pt idx="483">
                  <c:v>1.569</c:v>
                </c:pt>
                <c:pt idx="484">
                  <c:v>1.581</c:v>
                </c:pt>
                <c:pt idx="485">
                  <c:v>1.61</c:v>
                </c:pt>
                <c:pt idx="486">
                  <c:v>1.653</c:v>
                </c:pt>
                <c:pt idx="487">
                  <c:v>1.641</c:v>
                </c:pt>
                <c:pt idx="488">
                  <c:v>1.6879999999999999</c:v>
                </c:pt>
                <c:pt idx="489">
                  <c:v>1.7030000000000001</c:v>
                </c:pt>
                <c:pt idx="490">
                  <c:v>1.696</c:v>
                </c:pt>
                <c:pt idx="491">
                  <c:v>1.653</c:v>
                </c:pt>
                <c:pt idx="492">
                  <c:v>1.5860000000000001</c:v>
                </c:pt>
                <c:pt idx="493">
                  <c:v>1.6160000000000001</c:v>
                </c:pt>
                <c:pt idx="494">
                  <c:v>1.6970000000000001</c:v>
                </c:pt>
                <c:pt idx="495">
                  <c:v>1.7130000000000001</c:v>
                </c:pt>
                <c:pt idx="496">
                  <c:v>1.698</c:v>
                </c:pt>
                <c:pt idx="497">
                  <c:v>1.6080000000000001</c:v>
                </c:pt>
                <c:pt idx="498">
                  <c:v>1.607</c:v>
                </c:pt>
                <c:pt idx="499">
                  <c:v>1.4870000000000001</c:v>
                </c:pt>
                <c:pt idx="500">
                  <c:v>1.4850000000000001</c:v>
                </c:pt>
                <c:pt idx="501">
                  <c:v>1.395</c:v>
                </c:pt>
                <c:pt idx="502">
                  <c:v>1.482</c:v>
                </c:pt>
                <c:pt idx="503">
                  <c:v>1.4379999999999999</c:v>
                </c:pt>
                <c:pt idx="504">
                  <c:v>1.466</c:v>
                </c:pt>
                <c:pt idx="505">
                  <c:v>1.514</c:v>
                </c:pt>
                <c:pt idx="506">
                  <c:v>1.5049999999999999</c:v>
                </c:pt>
                <c:pt idx="507">
                  <c:v>1.5149999999999999</c:v>
                </c:pt>
                <c:pt idx="508">
                  <c:v>1.45</c:v>
                </c:pt>
                <c:pt idx="509">
                  <c:v>1.4690000000000001</c:v>
                </c:pt>
                <c:pt idx="510">
                  <c:v>1.496</c:v>
                </c:pt>
                <c:pt idx="511">
                  <c:v>1.5580000000000001</c:v>
                </c:pt>
                <c:pt idx="512">
                  <c:v>1.5</c:v>
                </c:pt>
                <c:pt idx="513">
                  <c:v>1.4990000000000001</c:v>
                </c:pt>
                <c:pt idx="514">
                  <c:v>1.597</c:v>
                </c:pt>
                <c:pt idx="515">
                  <c:v>1.639</c:v>
                </c:pt>
                <c:pt idx="516">
                  <c:v>1.673</c:v>
                </c:pt>
                <c:pt idx="517">
                  <c:v>1.673</c:v>
                </c:pt>
                <c:pt idx="518">
                  <c:v>1.6659999999999999</c:v>
                </c:pt>
                <c:pt idx="519">
                  <c:v>1.67</c:v>
                </c:pt>
                <c:pt idx="520">
                  <c:v>1.708</c:v>
                </c:pt>
                <c:pt idx="521">
                  <c:v>1.718</c:v>
                </c:pt>
                <c:pt idx="522">
                  <c:v>1.718</c:v>
                </c:pt>
                <c:pt idx="523">
                  <c:v>1.7450000000000001</c:v>
                </c:pt>
                <c:pt idx="524">
                  <c:v>1.742</c:v>
                </c:pt>
                <c:pt idx="525">
                  <c:v>1.7609999999999999</c:v>
                </c:pt>
                <c:pt idx="526">
                  <c:v>1.8149999999999999</c:v>
                </c:pt>
                <c:pt idx="527">
                  <c:v>1.8220000000000001</c:v>
                </c:pt>
                <c:pt idx="528">
                  <c:v>1.845</c:v>
                </c:pt>
                <c:pt idx="529">
                  <c:v>1.8420000000000001</c:v>
                </c:pt>
                <c:pt idx="530">
                  <c:v>1.825</c:v>
                </c:pt>
                <c:pt idx="531">
                  <c:v>1.8169999999999999</c:v>
                </c:pt>
                <c:pt idx="532">
                  <c:v>1.847</c:v>
                </c:pt>
                <c:pt idx="533">
                  <c:v>1.8939999999999999</c:v>
                </c:pt>
                <c:pt idx="534">
                  <c:v>1.9179999999999999</c:v>
                </c:pt>
                <c:pt idx="535">
                  <c:v>1.9379999999999999</c:v>
                </c:pt>
                <c:pt idx="536">
                  <c:v>1.903</c:v>
                </c:pt>
                <c:pt idx="537">
                  <c:v>1.849</c:v>
                </c:pt>
                <c:pt idx="538">
                  <c:v>1.8520000000000001</c:v>
                </c:pt>
                <c:pt idx="539">
                  <c:v>1.865</c:v>
                </c:pt>
                <c:pt idx="540">
                  <c:v>1.893</c:v>
                </c:pt>
                <c:pt idx="541">
                  <c:v>1.91</c:v>
                </c:pt>
                <c:pt idx="542">
                  <c:v>1.9410000000000001</c:v>
                </c:pt>
                <c:pt idx="543">
                  <c:v>1.9790000000000001</c:v>
                </c:pt>
                <c:pt idx="544">
                  <c:v>1.984</c:v>
                </c:pt>
                <c:pt idx="545">
                  <c:v>1.986</c:v>
                </c:pt>
                <c:pt idx="546">
                  <c:v>2.09</c:v>
                </c:pt>
                <c:pt idx="547">
                  <c:v>2.1059999999999999</c:v>
                </c:pt>
                <c:pt idx="548">
                  <c:v>2.117</c:v>
                </c:pt>
                <c:pt idx="549">
                  <c:v>2.16</c:v>
                </c:pt>
                <c:pt idx="550">
                  <c:v>2.1480000000000001</c:v>
                </c:pt>
                <c:pt idx="551">
                  <c:v>2.161</c:v>
                </c:pt>
                <c:pt idx="552">
                  <c:v>2.1659999999999999</c:v>
                </c:pt>
                <c:pt idx="553">
                  <c:v>2.137</c:v>
                </c:pt>
                <c:pt idx="554">
                  <c:v>2.157</c:v>
                </c:pt>
                <c:pt idx="555">
                  <c:v>2.121</c:v>
                </c:pt>
                <c:pt idx="556">
                  <c:v>2.1309999999999998</c:v>
                </c:pt>
                <c:pt idx="557">
                  <c:v>2.1059999999999999</c:v>
                </c:pt>
                <c:pt idx="558">
                  <c:v>2.113</c:v>
                </c:pt>
                <c:pt idx="559">
                  <c:v>2.137</c:v>
                </c:pt>
                <c:pt idx="560">
                  <c:v>2.1619999999999999</c:v>
                </c:pt>
                <c:pt idx="561">
                  <c:v>2.121</c:v>
                </c:pt>
                <c:pt idx="562">
                  <c:v>2.1930000000000001</c:v>
                </c:pt>
                <c:pt idx="563">
                  <c:v>2.0790000000000002</c:v>
                </c:pt>
                <c:pt idx="564">
                  <c:v>1.9610000000000001</c:v>
                </c:pt>
                <c:pt idx="565">
                  <c:v>1.958</c:v>
                </c:pt>
                <c:pt idx="566">
                  <c:v>2.0430000000000001</c:v>
                </c:pt>
                <c:pt idx="567">
                  <c:v>1.927</c:v>
                </c:pt>
                <c:pt idx="568">
                  <c:v>2.0030000000000001</c:v>
                </c:pt>
                <c:pt idx="569">
                  <c:v>2.1120000000000001</c:v>
                </c:pt>
                <c:pt idx="570">
                  <c:v>2.1869999999999998</c:v>
                </c:pt>
                <c:pt idx="571">
                  <c:v>2.2599999999999998</c:v>
                </c:pt>
                <c:pt idx="572">
                  <c:v>2.2519999999999998</c:v>
                </c:pt>
                <c:pt idx="573">
                  <c:v>2.3319999999999999</c:v>
                </c:pt>
                <c:pt idx="574">
                  <c:v>2.375</c:v>
                </c:pt>
                <c:pt idx="575">
                  <c:v>2.44</c:v>
                </c:pt>
                <c:pt idx="576">
                  <c:v>2.3780000000000001</c:v>
                </c:pt>
                <c:pt idx="577">
                  <c:v>2.3380000000000001</c:v>
                </c:pt>
                <c:pt idx="578">
                  <c:v>2.4079999999999999</c:v>
                </c:pt>
                <c:pt idx="579">
                  <c:v>2.4910000000000001</c:v>
                </c:pt>
                <c:pt idx="580">
                  <c:v>2.5059999999999998</c:v>
                </c:pt>
                <c:pt idx="581">
                  <c:v>2.5640000000000001</c:v>
                </c:pt>
                <c:pt idx="582">
                  <c:v>2.67</c:v>
                </c:pt>
                <c:pt idx="583">
                  <c:v>2.673</c:v>
                </c:pt>
                <c:pt idx="584">
                  <c:v>2.6909999999999998</c:v>
                </c:pt>
                <c:pt idx="585">
                  <c:v>2.645</c:v>
                </c:pt>
                <c:pt idx="586">
                  <c:v>2.569</c:v>
                </c:pt>
                <c:pt idx="587">
                  <c:v>2.617</c:v>
                </c:pt>
                <c:pt idx="588">
                  <c:v>2.5680000000000001</c:v>
                </c:pt>
                <c:pt idx="589">
                  <c:v>2.6429999999999998</c:v>
                </c:pt>
                <c:pt idx="590">
                  <c:v>2.7570000000000001</c:v>
                </c:pt>
                <c:pt idx="591">
                  <c:v>2.7650000000000001</c:v>
                </c:pt>
                <c:pt idx="592">
                  <c:v>2.7749999999999999</c:v>
                </c:pt>
                <c:pt idx="593">
                  <c:v>2.835</c:v>
                </c:pt>
                <c:pt idx="594">
                  <c:v>2.81</c:v>
                </c:pt>
                <c:pt idx="595">
                  <c:v>2.823</c:v>
                </c:pt>
                <c:pt idx="596">
                  <c:v>2.823</c:v>
                </c:pt>
                <c:pt idx="597">
                  <c:v>2.823</c:v>
                </c:pt>
                <c:pt idx="598">
                  <c:v>2.823</c:v>
                </c:pt>
                <c:pt idx="599">
                  <c:v>2.9119999999999999</c:v>
                </c:pt>
                <c:pt idx="600">
                  <c:v>2.8029999999999999</c:v>
                </c:pt>
                <c:pt idx="601">
                  <c:v>2.7629999999999999</c:v>
                </c:pt>
                <c:pt idx="602">
                  <c:v>2.8069999999999999</c:v>
                </c:pt>
                <c:pt idx="603">
                  <c:v>2.7320000000000002</c:v>
                </c:pt>
                <c:pt idx="604">
                  <c:v>2.7069999999999999</c:v>
                </c:pt>
                <c:pt idx="605">
                  <c:v>2.7080000000000002</c:v>
                </c:pt>
                <c:pt idx="606">
                  <c:v>2.7869999999999999</c:v>
                </c:pt>
                <c:pt idx="607">
                  <c:v>2.7770000000000001</c:v>
                </c:pt>
                <c:pt idx="608">
                  <c:v>2.7989999999999999</c:v>
                </c:pt>
                <c:pt idx="609">
                  <c:v>2.7989999999999999</c:v>
                </c:pt>
                <c:pt idx="610">
                  <c:v>2.8780000000000001</c:v>
                </c:pt>
                <c:pt idx="611">
                  <c:v>2.903</c:v>
                </c:pt>
                <c:pt idx="612">
                  <c:v>2.9950000000000001</c:v>
                </c:pt>
                <c:pt idx="613">
                  <c:v>2.9980000000000002</c:v>
                </c:pt>
                <c:pt idx="614">
                  <c:v>2.9329999999999998</c:v>
                </c:pt>
                <c:pt idx="615">
                  <c:v>2.931</c:v>
                </c:pt>
                <c:pt idx="616">
                  <c:v>2.8069999999999999</c:v>
                </c:pt>
                <c:pt idx="617">
                  <c:v>2.863</c:v>
                </c:pt>
                <c:pt idx="618">
                  <c:v>2.85</c:v>
                </c:pt>
                <c:pt idx="619">
                  <c:v>2.85</c:v>
                </c:pt>
                <c:pt idx="620">
                  <c:v>2.8969999999999998</c:v>
                </c:pt>
                <c:pt idx="621">
                  <c:v>2.7919999999999998</c:v>
                </c:pt>
                <c:pt idx="622">
                  <c:v>2.7629999999999999</c:v>
                </c:pt>
                <c:pt idx="623">
                  <c:v>2.7639999999999998</c:v>
                </c:pt>
                <c:pt idx="624">
                  <c:v>2.7679999999999998</c:v>
                </c:pt>
                <c:pt idx="625">
                  <c:v>2.6909999999999998</c:v>
                </c:pt>
                <c:pt idx="626">
                  <c:v>2.6909999999999998</c:v>
                </c:pt>
                <c:pt idx="627">
                  <c:v>2.6909999999999998</c:v>
                </c:pt>
                <c:pt idx="628">
                  <c:v>2.7160000000000002</c:v>
                </c:pt>
                <c:pt idx="629">
                  <c:v>2.7410000000000001</c:v>
                </c:pt>
                <c:pt idx="630">
                  <c:v>2.7189999999999999</c:v>
                </c:pt>
                <c:pt idx="631">
                  <c:v>2.77</c:v>
                </c:pt>
                <c:pt idx="632">
                  <c:v>2.8380000000000001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E1-424A-9B18-327DF9E4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807440"/>
        <c:axId val="2093801536"/>
      </c:lineChart>
      <c:dateAx>
        <c:axId val="1215996816"/>
        <c:scaling>
          <c:orientation val="minMax"/>
          <c:max val="44722"/>
        </c:scaling>
        <c:delete val="0"/>
        <c:axPos val="b"/>
        <c:numFmt formatCode="[$-414]mmm\.\ yy;@" sourceLinked="0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45816"/>
        <c:crosses val="autoZero"/>
        <c:auto val="1"/>
        <c:lblOffset val="100"/>
        <c:baseTimeUnit val="days"/>
        <c:majorUnit val="3"/>
        <c:majorTimeUnit val="months"/>
      </c:dateAx>
      <c:valAx>
        <c:axId val="2093845816"/>
        <c:scaling>
          <c:orientation val="minMax"/>
          <c:max val="3.5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554773005789303E-3"/>
              <c:y val="0.36386126745854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15996816"/>
        <c:crosses val="autoZero"/>
        <c:crossBetween val="midCat"/>
      </c:valAx>
      <c:valAx>
        <c:axId val="2093801536"/>
        <c:scaling>
          <c:orientation val="minMax"/>
          <c:max val="3.5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93807440"/>
        <c:crosses val="max"/>
        <c:crossBetween val="between"/>
      </c:valAx>
      <c:dateAx>
        <c:axId val="20938074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38015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41469816272964E-3"/>
          <c:y val="0.94158907955378002"/>
          <c:w val="0.99767585301837269"/>
          <c:h val="5.841092044622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809148856393"/>
          <c:y val="4.1198501872659173E-2"/>
          <c:w val="0.79977502812148504"/>
          <c:h val="0.81355656858682135"/>
        </c:manualLayout>
      </c:layout>
      <c:lineChart>
        <c:grouping val="standard"/>
        <c:varyColors val="0"/>
        <c:ser>
          <c:idx val="0"/>
          <c:order val="0"/>
          <c:tx>
            <c:strRef>
              <c:f>'1.7 '!$B$7</c:f>
              <c:strCache>
                <c:ptCount val="1"/>
                <c:pt idx="0">
                  <c:v>USA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'1.7 '!$A$8:$A$277</c:f>
              <c:numCache>
                <c:formatCode>m/d/yyyy</c:formatCode>
                <c:ptCount val="27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</c:numCache>
            </c:numRef>
          </c:cat>
          <c:val>
            <c:numRef>
              <c:f>'1.7 '!$B$8:$B$277</c:f>
              <c:numCache>
                <c:formatCode>0.00</c:formatCode>
                <c:ptCount val="270"/>
                <c:pt idx="0" formatCode="0">
                  <c:v>100</c:v>
                </c:pt>
                <c:pt idx="1">
                  <c:v>94.646000000000001</c:v>
                </c:pt>
                <c:pt idx="2">
                  <c:v>92.397999999999996</c:v>
                </c:pt>
                <c:pt idx="3">
                  <c:v>101.624</c:v>
                </c:pt>
                <c:pt idx="4">
                  <c:v>98.338999999999999</c:v>
                </c:pt>
                <c:pt idx="5">
                  <c:v>95.74</c:v>
                </c:pt>
                <c:pt idx="6">
                  <c:v>98.039000000000001</c:v>
                </c:pt>
                <c:pt idx="7">
                  <c:v>96.289000000000001</c:v>
                </c:pt>
                <c:pt idx="8">
                  <c:v>101.298</c:v>
                </c:pt>
                <c:pt idx="9">
                  <c:v>95.789000000000001</c:v>
                </c:pt>
                <c:pt idx="10">
                  <c:v>95.108999999999995</c:v>
                </c:pt>
                <c:pt idx="11">
                  <c:v>87.599000000000004</c:v>
                </c:pt>
                <c:pt idx="12">
                  <c:v>87.463999999999999</c:v>
                </c:pt>
                <c:pt idx="13">
                  <c:v>91.150999999999996</c:v>
                </c:pt>
                <c:pt idx="14">
                  <c:v>82.63</c:v>
                </c:pt>
                <c:pt idx="15">
                  <c:v>76.331999999999994</c:v>
                </c:pt>
                <c:pt idx="16">
                  <c:v>84.516000000000005</c:v>
                </c:pt>
                <c:pt idx="17">
                  <c:v>84.165000000000006</c:v>
                </c:pt>
                <c:pt idx="18">
                  <c:v>82.837000000000003</c:v>
                </c:pt>
                <c:pt idx="19">
                  <c:v>81.430000000000007</c:v>
                </c:pt>
                <c:pt idx="20">
                  <c:v>75.751000000000005</c:v>
                </c:pt>
                <c:pt idx="21">
                  <c:v>69.853999999999999</c:v>
                </c:pt>
                <c:pt idx="22">
                  <c:v>72.623000000000005</c:v>
                </c:pt>
                <c:pt idx="23">
                  <c:v>75.796999999999997</c:v>
                </c:pt>
                <c:pt idx="24">
                  <c:v>76.941000000000003</c:v>
                </c:pt>
                <c:pt idx="25">
                  <c:v>75.286000000000001</c:v>
                </c:pt>
                <c:pt idx="26">
                  <c:v>76.156999999999996</c:v>
                </c:pt>
                <c:pt idx="27">
                  <c:v>77.088999999999999</c:v>
                </c:pt>
                <c:pt idx="28">
                  <c:v>72.825999999999993</c:v>
                </c:pt>
                <c:pt idx="29">
                  <c:v>69.778999999999996</c:v>
                </c:pt>
                <c:pt idx="30">
                  <c:v>64.626999999999995</c:v>
                </c:pt>
                <c:pt idx="31">
                  <c:v>59.515999999999998</c:v>
                </c:pt>
                <c:pt idx="32">
                  <c:v>61.688000000000002</c:v>
                </c:pt>
                <c:pt idx="33">
                  <c:v>56.966000000000001</c:v>
                </c:pt>
                <c:pt idx="34">
                  <c:v>60.741</c:v>
                </c:pt>
                <c:pt idx="35">
                  <c:v>63.177</c:v>
                </c:pt>
                <c:pt idx="36">
                  <c:v>59.469000000000001</c:v>
                </c:pt>
                <c:pt idx="37">
                  <c:v>58.335000000000001</c:v>
                </c:pt>
                <c:pt idx="38">
                  <c:v>56.728000000000002</c:v>
                </c:pt>
                <c:pt idx="39">
                  <c:v>58.387</c:v>
                </c:pt>
                <c:pt idx="40">
                  <c:v>62.493000000000002</c:v>
                </c:pt>
                <c:pt idx="41">
                  <c:v>66.078000000000003</c:v>
                </c:pt>
                <c:pt idx="42">
                  <c:v>67.183999999999997</c:v>
                </c:pt>
                <c:pt idx="43">
                  <c:v>67.209999999999994</c:v>
                </c:pt>
                <c:pt idx="44">
                  <c:v>69.183999999999997</c:v>
                </c:pt>
                <c:pt idx="45">
                  <c:v>69.900000000000006</c:v>
                </c:pt>
                <c:pt idx="46">
                  <c:v>72.869</c:v>
                </c:pt>
                <c:pt idx="47">
                  <c:v>73.81</c:v>
                </c:pt>
                <c:pt idx="48">
                  <c:v>76.781000000000006</c:v>
                </c:pt>
                <c:pt idx="49">
                  <c:v>78.430999999999997</c:v>
                </c:pt>
                <c:pt idx="50">
                  <c:v>79.855000000000004</c:v>
                </c:pt>
                <c:pt idx="51">
                  <c:v>78.3</c:v>
                </c:pt>
                <c:pt idx="52">
                  <c:v>77.382999999999996</c:v>
                </c:pt>
                <c:pt idx="53">
                  <c:v>77.725999999999999</c:v>
                </c:pt>
                <c:pt idx="54">
                  <c:v>78.332999999999998</c:v>
                </c:pt>
                <c:pt idx="55">
                  <c:v>76.811000000000007</c:v>
                </c:pt>
                <c:pt idx="56">
                  <c:v>77.022000000000006</c:v>
                </c:pt>
                <c:pt idx="57">
                  <c:v>78.887</c:v>
                </c:pt>
                <c:pt idx="58">
                  <c:v>78.91</c:v>
                </c:pt>
                <c:pt idx="59">
                  <c:v>83.376000000000005</c:v>
                </c:pt>
                <c:pt idx="60">
                  <c:v>84.28</c:v>
                </c:pt>
                <c:pt idx="61">
                  <c:v>83.46</c:v>
                </c:pt>
                <c:pt idx="62">
                  <c:v>85.102999999999994</c:v>
                </c:pt>
                <c:pt idx="63">
                  <c:v>82.738</c:v>
                </c:pt>
                <c:pt idx="64">
                  <c:v>82.155000000000001</c:v>
                </c:pt>
                <c:pt idx="65">
                  <c:v>85.234999999999999</c:v>
                </c:pt>
                <c:pt idx="66">
                  <c:v>84.899000000000001</c:v>
                </c:pt>
                <c:pt idx="67">
                  <c:v>87.938000000000002</c:v>
                </c:pt>
                <c:pt idx="68">
                  <c:v>87.090999999999994</c:v>
                </c:pt>
                <c:pt idx="69">
                  <c:v>87.67</c:v>
                </c:pt>
                <c:pt idx="70">
                  <c:v>86.048000000000002</c:v>
                </c:pt>
                <c:pt idx="71">
                  <c:v>90.932000000000002</c:v>
                </c:pt>
                <c:pt idx="72">
                  <c:v>89.87</c:v>
                </c:pt>
                <c:pt idx="73">
                  <c:v>92.453000000000003</c:v>
                </c:pt>
                <c:pt idx="74">
                  <c:v>93.203999999999994</c:v>
                </c:pt>
                <c:pt idx="75">
                  <c:v>93.775999999999996</c:v>
                </c:pt>
                <c:pt idx="76">
                  <c:v>94.438000000000002</c:v>
                </c:pt>
                <c:pt idx="77">
                  <c:v>93.192999999999998</c:v>
                </c:pt>
                <c:pt idx="78">
                  <c:v>92.885999999999996</c:v>
                </c:pt>
                <c:pt idx="79">
                  <c:v>91.991</c:v>
                </c:pt>
                <c:pt idx="80">
                  <c:v>95.197000000000003</c:v>
                </c:pt>
                <c:pt idx="81">
                  <c:v>96.741</c:v>
                </c:pt>
                <c:pt idx="82">
                  <c:v>99.644999999999996</c:v>
                </c:pt>
                <c:pt idx="83">
                  <c:v>102.151</c:v>
                </c:pt>
                <c:pt idx="84">
                  <c:v>103.63800000000001</c:v>
                </c:pt>
                <c:pt idx="85">
                  <c:v>106.09699999999999</c:v>
                </c:pt>
                <c:pt idx="86">
                  <c:v>103.318</c:v>
                </c:pt>
                <c:pt idx="87">
                  <c:v>105.003</c:v>
                </c:pt>
                <c:pt idx="88">
                  <c:v>109.498</c:v>
                </c:pt>
                <c:pt idx="89">
                  <c:v>113.44199999999999</c:v>
                </c:pt>
                <c:pt idx="90">
                  <c:v>112.34099999999999</c:v>
                </c:pt>
                <c:pt idx="91">
                  <c:v>108.41200000000001</c:v>
                </c:pt>
                <c:pt idx="92">
                  <c:v>109.324</c:v>
                </c:pt>
                <c:pt idx="93">
                  <c:v>114.97799999999999</c:v>
                </c:pt>
                <c:pt idx="94">
                  <c:v>112.432</c:v>
                </c:pt>
                <c:pt idx="95">
                  <c:v>109.90900000000001</c:v>
                </c:pt>
                <c:pt idx="96">
                  <c:v>109.88500000000001</c:v>
                </c:pt>
                <c:pt idx="97">
                  <c:v>104.551</c:v>
                </c:pt>
                <c:pt idx="98">
                  <c:v>100.062</c:v>
                </c:pt>
                <c:pt idx="99">
                  <c:v>103.16500000000001</c:v>
                </c:pt>
                <c:pt idx="100">
                  <c:v>106.313</c:v>
                </c:pt>
                <c:pt idx="101">
                  <c:v>105.18899999999999</c:v>
                </c:pt>
                <c:pt idx="102">
                  <c:v>97.933000000000007</c:v>
                </c:pt>
                <c:pt idx="103">
                  <c:v>95.929000000000002</c:v>
                </c:pt>
                <c:pt idx="104">
                  <c:v>97.784999999999997</c:v>
                </c:pt>
                <c:pt idx="105">
                  <c:v>88.35</c:v>
                </c:pt>
                <c:pt idx="106">
                  <c:v>73.403999999999996</c:v>
                </c:pt>
                <c:pt idx="107">
                  <c:v>62.078000000000003</c:v>
                </c:pt>
                <c:pt idx="108">
                  <c:v>69.078000000000003</c:v>
                </c:pt>
                <c:pt idx="109">
                  <c:v>63.429000000000002</c:v>
                </c:pt>
                <c:pt idx="110">
                  <c:v>54.259</c:v>
                </c:pt>
                <c:pt idx="111">
                  <c:v>62.835999999999999</c:v>
                </c:pt>
                <c:pt idx="112">
                  <c:v>68.126999999999995</c:v>
                </c:pt>
                <c:pt idx="113">
                  <c:v>73.356999999999999</c:v>
                </c:pt>
                <c:pt idx="114">
                  <c:v>71.956999999999994</c:v>
                </c:pt>
                <c:pt idx="115">
                  <c:v>78.277000000000001</c:v>
                </c:pt>
                <c:pt idx="116">
                  <c:v>78.025000000000006</c:v>
                </c:pt>
                <c:pt idx="117">
                  <c:v>80.709999999999994</c:v>
                </c:pt>
                <c:pt idx="118">
                  <c:v>81.747</c:v>
                </c:pt>
                <c:pt idx="119">
                  <c:v>87.114000000000004</c:v>
                </c:pt>
                <c:pt idx="120">
                  <c:v>87.828999999999994</c:v>
                </c:pt>
                <c:pt idx="121">
                  <c:v>85.956999999999994</c:v>
                </c:pt>
                <c:pt idx="122">
                  <c:v>88.263999999999996</c:v>
                </c:pt>
                <c:pt idx="123">
                  <c:v>93.290999999999997</c:v>
                </c:pt>
                <c:pt idx="124">
                  <c:v>95.284999999999997</c:v>
                </c:pt>
                <c:pt idx="125">
                  <c:v>84.963999999999999</c:v>
                </c:pt>
                <c:pt idx="126">
                  <c:v>81.646000000000001</c:v>
                </c:pt>
                <c:pt idx="127">
                  <c:v>89.536000000000001</c:v>
                </c:pt>
                <c:pt idx="128">
                  <c:v>86.207999999999998</c:v>
                </c:pt>
                <c:pt idx="129">
                  <c:v>91.745999999999995</c:v>
                </c:pt>
                <c:pt idx="130">
                  <c:v>95.028999999999996</c:v>
                </c:pt>
                <c:pt idx="131">
                  <c:v>97.102999999999994</c:v>
                </c:pt>
                <c:pt idx="132">
                  <c:v>102.533</c:v>
                </c:pt>
                <c:pt idx="133">
                  <c:v>105.55200000000001</c:v>
                </c:pt>
                <c:pt idx="134">
                  <c:v>105.614</c:v>
                </c:pt>
                <c:pt idx="135">
                  <c:v>108.004</c:v>
                </c:pt>
                <c:pt idx="136">
                  <c:v>110.548</c:v>
                </c:pt>
                <c:pt idx="137">
                  <c:v>107.06100000000001</c:v>
                </c:pt>
                <c:pt idx="138">
                  <c:v>109.22799999999999</c:v>
                </c:pt>
                <c:pt idx="139">
                  <c:v>105.139</c:v>
                </c:pt>
                <c:pt idx="140">
                  <c:v>98.558000000000007</c:v>
                </c:pt>
                <c:pt idx="141">
                  <c:v>89.866</c:v>
                </c:pt>
                <c:pt idx="142">
                  <c:v>99.867000000000004</c:v>
                </c:pt>
                <c:pt idx="143">
                  <c:v>102.26</c:v>
                </c:pt>
                <c:pt idx="144">
                  <c:v>103.414</c:v>
                </c:pt>
                <c:pt idx="145">
                  <c:v>109.31699999999999</c:v>
                </c:pt>
                <c:pt idx="146">
                  <c:v>113.788</c:v>
                </c:pt>
                <c:pt idx="147">
                  <c:v>117.568</c:v>
                </c:pt>
                <c:pt idx="148">
                  <c:v>116.60899999999999</c:v>
                </c:pt>
                <c:pt idx="149">
                  <c:v>106.116</c:v>
                </c:pt>
                <c:pt idx="150">
                  <c:v>113.452</c:v>
                </c:pt>
                <c:pt idx="151">
                  <c:v>114.34399999999999</c:v>
                </c:pt>
                <c:pt idx="152">
                  <c:v>117.377</c:v>
                </c:pt>
                <c:pt idx="153">
                  <c:v>120.675</c:v>
                </c:pt>
                <c:pt idx="154">
                  <c:v>119.533</c:v>
                </c:pt>
                <c:pt idx="155">
                  <c:v>118.399</c:v>
                </c:pt>
                <c:pt idx="156">
                  <c:v>120.099</c:v>
                </c:pt>
                <c:pt idx="157">
                  <c:v>127.703</c:v>
                </c:pt>
                <c:pt idx="158">
                  <c:v>128.36199999999999</c:v>
                </c:pt>
                <c:pt idx="159">
                  <c:v>132.30000000000001</c:v>
                </c:pt>
                <c:pt idx="160">
                  <c:v>134.251</c:v>
                </c:pt>
                <c:pt idx="161">
                  <c:v>139.154</c:v>
                </c:pt>
                <c:pt idx="162">
                  <c:v>137.316</c:v>
                </c:pt>
                <c:pt idx="163">
                  <c:v>145.572</c:v>
                </c:pt>
                <c:pt idx="164">
                  <c:v>139.755</c:v>
                </c:pt>
                <c:pt idx="165">
                  <c:v>145.602</c:v>
                </c:pt>
                <c:pt idx="166">
                  <c:v>151.202</c:v>
                </c:pt>
                <c:pt idx="167">
                  <c:v>154.71</c:v>
                </c:pt>
                <c:pt idx="168">
                  <c:v>159.26</c:v>
                </c:pt>
                <c:pt idx="169">
                  <c:v>150.339</c:v>
                </c:pt>
                <c:pt idx="170">
                  <c:v>159.91200000000001</c:v>
                </c:pt>
                <c:pt idx="171">
                  <c:v>163.39599999999999</c:v>
                </c:pt>
                <c:pt idx="172">
                  <c:v>163.20699999999999</c:v>
                </c:pt>
                <c:pt idx="173">
                  <c:v>167.21</c:v>
                </c:pt>
                <c:pt idx="174">
                  <c:v>171.80699999999999</c:v>
                </c:pt>
                <c:pt idx="175">
                  <c:v>167.77500000000001</c:v>
                </c:pt>
                <c:pt idx="176">
                  <c:v>174.994</c:v>
                </c:pt>
                <c:pt idx="177">
                  <c:v>169.97800000000001</c:v>
                </c:pt>
                <c:pt idx="178">
                  <c:v>176.39599999999999</c:v>
                </c:pt>
                <c:pt idx="179">
                  <c:v>179.78299999999999</c:v>
                </c:pt>
                <c:pt idx="180">
                  <c:v>180.54300000000001</c:v>
                </c:pt>
                <c:pt idx="181">
                  <c:v>177.673</c:v>
                </c:pt>
                <c:pt idx="182">
                  <c:v>186.86500000000001</c:v>
                </c:pt>
                <c:pt idx="183">
                  <c:v>182.34800000000001</c:v>
                </c:pt>
                <c:pt idx="184">
                  <c:v>186.66499999999999</c:v>
                </c:pt>
                <c:pt idx="185">
                  <c:v>187.529</c:v>
                </c:pt>
                <c:pt idx="186">
                  <c:v>184.92599999999999</c:v>
                </c:pt>
                <c:pt idx="187">
                  <c:v>186.72800000000001</c:v>
                </c:pt>
                <c:pt idx="188">
                  <c:v>170.74799999999999</c:v>
                </c:pt>
                <c:pt idx="189">
                  <c:v>171.60900000000001</c:v>
                </c:pt>
                <c:pt idx="190">
                  <c:v>187.63399999999999</c:v>
                </c:pt>
                <c:pt idx="191">
                  <c:v>188.01400000000001</c:v>
                </c:pt>
                <c:pt idx="192">
                  <c:v>182.922</c:v>
                </c:pt>
                <c:pt idx="193">
                  <c:v>173.17099999999999</c:v>
                </c:pt>
                <c:pt idx="194">
                  <c:v>176.977</c:v>
                </c:pt>
                <c:pt idx="195">
                  <c:v>185.86799999999999</c:v>
                </c:pt>
                <c:pt idx="196">
                  <c:v>187.05</c:v>
                </c:pt>
                <c:pt idx="197">
                  <c:v>189.256</c:v>
                </c:pt>
                <c:pt idx="198">
                  <c:v>189.89099999999999</c:v>
                </c:pt>
                <c:pt idx="199">
                  <c:v>196.41300000000001</c:v>
                </c:pt>
                <c:pt idx="200">
                  <c:v>196.99799999999999</c:v>
                </c:pt>
                <c:pt idx="201">
                  <c:v>196.56700000000001</c:v>
                </c:pt>
                <c:pt idx="202">
                  <c:v>192.11</c:v>
                </c:pt>
                <c:pt idx="203">
                  <c:v>199.59899999999999</c:v>
                </c:pt>
                <c:pt idx="204">
                  <c:v>204.15600000000001</c:v>
                </c:pt>
                <c:pt idx="205">
                  <c:v>208.494</c:v>
                </c:pt>
                <c:pt idx="206">
                  <c:v>219.477</c:v>
                </c:pt>
                <c:pt idx="207">
                  <c:v>216.50299999999999</c:v>
                </c:pt>
                <c:pt idx="208">
                  <c:v>219.66200000000001</c:v>
                </c:pt>
                <c:pt idx="209">
                  <c:v>224.011</c:v>
                </c:pt>
                <c:pt idx="210">
                  <c:v>224.124</c:v>
                </c:pt>
                <c:pt idx="211">
                  <c:v>228.714</c:v>
                </c:pt>
                <c:pt idx="212">
                  <c:v>229.40299999999999</c:v>
                </c:pt>
                <c:pt idx="213">
                  <c:v>234.51300000000001</c:v>
                </c:pt>
                <c:pt idx="214">
                  <c:v>239.27699999999999</c:v>
                </c:pt>
                <c:pt idx="215">
                  <c:v>245.71600000000001</c:v>
                </c:pt>
                <c:pt idx="216">
                  <c:v>248.87299999999999</c:v>
                </c:pt>
                <c:pt idx="217">
                  <c:v>263.06400000000002</c:v>
                </c:pt>
                <c:pt idx="218">
                  <c:v>250.25399999999999</c:v>
                </c:pt>
                <c:pt idx="219">
                  <c:v>241.80699999999999</c:v>
                </c:pt>
                <c:pt idx="220">
                  <c:v>248.917</c:v>
                </c:pt>
                <c:pt idx="221">
                  <c:v>257.19200000000001</c:v>
                </c:pt>
                <c:pt idx="222">
                  <c:v>256.89100000000002</c:v>
                </c:pt>
                <c:pt idx="223">
                  <c:v>265.02999999999997</c:v>
                </c:pt>
                <c:pt idx="224">
                  <c:v>274.06799999999998</c:v>
                </c:pt>
                <c:pt idx="225">
                  <c:v>276.274</c:v>
                </c:pt>
                <c:pt idx="226">
                  <c:v>259.08499999999998</c:v>
                </c:pt>
                <c:pt idx="227">
                  <c:v>264.13299999999998</c:v>
                </c:pt>
                <c:pt idx="228">
                  <c:v>237.67</c:v>
                </c:pt>
                <c:pt idx="229">
                  <c:v>257.55399999999997</c:v>
                </c:pt>
                <c:pt idx="230">
                  <c:v>267.62700000000001</c:v>
                </c:pt>
                <c:pt idx="231">
                  <c:v>273.88099999999997</c:v>
                </c:pt>
                <c:pt idx="232">
                  <c:v>279.50299999999999</c:v>
                </c:pt>
                <c:pt idx="233">
                  <c:v>262.97800000000001</c:v>
                </c:pt>
                <c:pt idx="234">
                  <c:v>284.50599999999997</c:v>
                </c:pt>
                <c:pt idx="235">
                  <c:v>284.10000000000002</c:v>
                </c:pt>
                <c:pt idx="236">
                  <c:v>281.697</c:v>
                </c:pt>
                <c:pt idx="237">
                  <c:v>283.17099999999999</c:v>
                </c:pt>
                <c:pt idx="238">
                  <c:v>295.82799999999997</c:v>
                </c:pt>
                <c:pt idx="239">
                  <c:v>301.27699999999999</c:v>
                </c:pt>
                <c:pt idx="240">
                  <c:v>312.875</c:v>
                </c:pt>
                <c:pt idx="241">
                  <c:v>315.983</c:v>
                </c:pt>
                <c:pt idx="242">
                  <c:v>301.00299999999999</c:v>
                </c:pt>
                <c:pt idx="243">
                  <c:v>240.178</c:v>
                </c:pt>
                <c:pt idx="244">
                  <c:v>276.471</c:v>
                </c:pt>
                <c:pt idx="245">
                  <c:v>300.61700000000002</c:v>
                </c:pt>
                <c:pt idx="246">
                  <c:v>307.815</c:v>
                </c:pt>
                <c:pt idx="247">
                  <c:v>326.79399999999998</c:v>
                </c:pt>
                <c:pt idx="248">
                  <c:v>351.60199999999998</c:v>
                </c:pt>
                <c:pt idx="249">
                  <c:v>337.90100000000001</c:v>
                </c:pt>
                <c:pt idx="250">
                  <c:v>330.81599999999997</c:v>
                </c:pt>
                <c:pt idx="251">
                  <c:v>368.49400000000003</c:v>
                </c:pt>
                <c:pt idx="252">
                  <c:v>379.73899999999998</c:v>
                </c:pt>
                <c:pt idx="253">
                  <c:v>382.45299999999997</c:v>
                </c:pt>
                <c:pt idx="254">
                  <c:v>395.48700000000002</c:v>
                </c:pt>
                <c:pt idx="255">
                  <c:v>405.49599999999998</c:v>
                </c:pt>
                <c:pt idx="256">
                  <c:v>423.16</c:v>
                </c:pt>
                <c:pt idx="257">
                  <c:v>424.10899999999998</c:v>
                </c:pt>
                <c:pt idx="258">
                  <c:v>438.25</c:v>
                </c:pt>
                <c:pt idx="259">
                  <c:v>445.887</c:v>
                </c:pt>
                <c:pt idx="260">
                  <c:v>460.04599999999999</c:v>
                </c:pt>
                <c:pt idx="261">
                  <c:v>442.85</c:v>
                </c:pt>
                <c:pt idx="262">
                  <c:v>469.47</c:v>
                </c:pt>
                <c:pt idx="263">
                  <c:v>457.505</c:v>
                </c:pt>
                <c:pt idx="264">
                  <c:v>484.98099999999999</c:v>
                </c:pt>
                <c:pt idx="265">
                  <c:v>458.20299999999997</c:v>
                </c:pt>
                <c:pt idx="266">
                  <c:v>434.79700000000003</c:v>
                </c:pt>
                <c:pt idx="267">
                  <c:v>458.786</c:v>
                </c:pt>
                <c:pt idx="268">
                  <c:v>418.27600000000001</c:v>
                </c:pt>
                <c:pt idx="269">
                  <c:v>411.62099999999998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D-4B3C-B328-26A55ECCD64E}"/>
            </c:ext>
          </c:extLst>
        </c:ser>
        <c:ser>
          <c:idx val="1"/>
          <c:order val="1"/>
          <c:tx>
            <c:strRef>
              <c:f>'1.7 '!$C$7</c:f>
              <c:strCache>
                <c:ptCount val="1"/>
                <c:pt idx="0">
                  <c:v>Europa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'1.7 '!$A$8:$A$277</c:f>
              <c:numCache>
                <c:formatCode>m/d/yyyy</c:formatCode>
                <c:ptCount val="27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</c:numCache>
            </c:numRef>
          </c:cat>
          <c:val>
            <c:numRef>
              <c:f>'1.7 '!$C$8:$C$277</c:f>
              <c:numCache>
                <c:formatCode>0.00</c:formatCode>
                <c:ptCount val="270"/>
                <c:pt idx="0" formatCode="0">
                  <c:v>100</c:v>
                </c:pt>
                <c:pt idx="1">
                  <c:v>94.433000000000007</c:v>
                </c:pt>
                <c:pt idx="2">
                  <c:v>101.157</c:v>
                </c:pt>
                <c:pt idx="3">
                  <c:v>103.57299999999999</c:v>
                </c:pt>
                <c:pt idx="4">
                  <c:v>102.876</c:v>
                </c:pt>
                <c:pt idx="5">
                  <c:v>102.348</c:v>
                </c:pt>
                <c:pt idx="6">
                  <c:v>101.721</c:v>
                </c:pt>
                <c:pt idx="7">
                  <c:v>102.855</c:v>
                </c:pt>
                <c:pt idx="8">
                  <c:v>105.505</c:v>
                </c:pt>
                <c:pt idx="9">
                  <c:v>100.547</c:v>
                </c:pt>
                <c:pt idx="10">
                  <c:v>103.158</c:v>
                </c:pt>
                <c:pt idx="11">
                  <c:v>98.128</c:v>
                </c:pt>
                <c:pt idx="12">
                  <c:v>98.105999999999995</c:v>
                </c:pt>
                <c:pt idx="13">
                  <c:v>98.488</c:v>
                </c:pt>
                <c:pt idx="14">
                  <c:v>91.173000000000002</c:v>
                </c:pt>
                <c:pt idx="15">
                  <c:v>87.507999999999996</c:v>
                </c:pt>
                <c:pt idx="16">
                  <c:v>93.706000000000003</c:v>
                </c:pt>
                <c:pt idx="17">
                  <c:v>92.236999999999995</c:v>
                </c:pt>
                <c:pt idx="18">
                  <c:v>90.358999999999995</c:v>
                </c:pt>
                <c:pt idx="19">
                  <c:v>87.308000000000007</c:v>
                </c:pt>
                <c:pt idx="20">
                  <c:v>81.378</c:v>
                </c:pt>
                <c:pt idx="21">
                  <c:v>72.012</c:v>
                </c:pt>
                <c:pt idx="22">
                  <c:v>77.069999999999993</c:v>
                </c:pt>
                <c:pt idx="23">
                  <c:v>80.114999999999995</c:v>
                </c:pt>
                <c:pt idx="24">
                  <c:v>82.289000000000001</c:v>
                </c:pt>
                <c:pt idx="25">
                  <c:v>80.694999999999993</c:v>
                </c:pt>
                <c:pt idx="26">
                  <c:v>80.786000000000001</c:v>
                </c:pt>
                <c:pt idx="27">
                  <c:v>83.802000000000007</c:v>
                </c:pt>
                <c:pt idx="28">
                  <c:v>80.62</c:v>
                </c:pt>
                <c:pt idx="29">
                  <c:v>78.212999999999994</c:v>
                </c:pt>
                <c:pt idx="30">
                  <c:v>72.429000000000002</c:v>
                </c:pt>
                <c:pt idx="31">
                  <c:v>61.506</c:v>
                </c:pt>
                <c:pt idx="32">
                  <c:v>63.155999999999999</c:v>
                </c:pt>
                <c:pt idx="33">
                  <c:v>55.862000000000002</c:v>
                </c:pt>
                <c:pt idx="34">
                  <c:v>59.901000000000003</c:v>
                </c:pt>
                <c:pt idx="35">
                  <c:v>63.476999999999997</c:v>
                </c:pt>
                <c:pt idx="36">
                  <c:v>58.326999999999998</c:v>
                </c:pt>
                <c:pt idx="37">
                  <c:v>55.454000000000001</c:v>
                </c:pt>
                <c:pt idx="38">
                  <c:v>53.642000000000003</c:v>
                </c:pt>
                <c:pt idx="39">
                  <c:v>53.011000000000003</c:v>
                </c:pt>
                <c:pt idx="40">
                  <c:v>58.180999999999997</c:v>
                </c:pt>
                <c:pt idx="41">
                  <c:v>61.000999999999998</c:v>
                </c:pt>
                <c:pt idx="42">
                  <c:v>60.183999999999997</c:v>
                </c:pt>
                <c:pt idx="43">
                  <c:v>63.23</c:v>
                </c:pt>
                <c:pt idx="44">
                  <c:v>66.113</c:v>
                </c:pt>
                <c:pt idx="45">
                  <c:v>63.837000000000003</c:v>
                </c:pt>
                <c:pt idx="46">
                  <c:v>67.802999999999997</c:v>
                </c:pt>
                <c:pt idx="47">
                  <c:v>68.894000000000005</c:v>
                </c:pt>
                <c:pt idx="48">
                  <c:v>70.167000000000002</c:v>
                </c:pt>
                <c:pt idx="49">
                  <c:v>71.53</c:v>
                </c:pt>
                <c:pt idx="50">
                  <c:v>73.617999999999995</c:v>
                </c:pt>
                <c:pt idx="51">
                  <c:v>72.099000000000004</c:v>
                </c:pt>
                <c:pt idx="52">
                  <c:v>73.245999999999995</c:v>
                </c:pt>
                <c:pt idx="53">
                  <c:v>71.751000000000005</c:v>
                </c:pt>
                <c:pt idx="54">
                  <c:v>73.489000000000004</c:v>
                </c:pt>
                <c:pt idx="55">
                  <c:v>72.013999999999996</c:v>
                </c:pt>
                <c:pt idx="56">
                  <c:v>72.707999999999998</c:v>
                </c:pt>
                <c:pt idx="57">
                  <c:v>75.272999999999996</c:v>
                </c:pt>
                <c:pt idx="58">
                  <c:v>75.584000000000003</c:v>
                </c:pt>
                <c:pt idx="59">
                  <c:v>77.628</c:v>
                </c:pt>
                <c:pt idx="60">
                  <c:v>79.515000000000001</c:v>
                </c:pt>
                <c:pt idx="61">
                  <c:v>81.010000000000005</c:v>
                </c:pt>
                <c:pt idx="62">
                  <c:v>83.15</c:v>
                </c:pt>
                <c:pt idx="63">
                  <c:v>82.694999999999993</c:v>
                </c:pt>
                <c:pt idx="64">
                  <c:v>80.778999999999996</c:v>
                </c:pt>
                <c:pt idx="65">
                  <c:v>85.549000000000007</c:v>
                </c:pt>
                <c:pt idx="66">
                  <c:v>88.188000000000002</c:v>
                </c:pt>
                <c:pt idx="67">
                  <c:v>91.155000000000001</c:v>
                </c:pt>
                <c:pt idx="68">
                  <c:v>91.418999999999997</c:v>
                </c:pt>
                <c:pt idx="69">
                  <c:v>95.501999999999995</c:v>
                </c:pt>
                <c:pt idx="70">
                  <c:v>92.566000000000003</c:v>
                </c:pt>
                <c:pt idx="71">
                  <c:v>96.963999999999999</c:v>
                </c:pt>
                <c:pt idx="72">
                  <c:v>99.629000000000005</c:v>
                </c:pt>
                <c:pt idx="73">
                  <c:v>103.377</c:v>
                </c:pt>
                <c:pt idx="74">
                  <c:v>105.444</c:v>
                </c:pt>
                <c:pt idx="75">
                  <c:v>108.85899999999999</c:v>
                </c:pt>
                <c:pt idx="76">
                  <c:v>108.744</c:v>
                </c:pt>
                <c:pt idx="77">
                  <c:v>103.9</c:v>
                </c:pt>
                <c:pt idx="78">
                  <c:v>105.392</c:v>
                </c:pt>
                <c:pt idx="79">
                  <c:v>105.223</c:v>
                </c:pt>
                <c:pt idx="80">
                  <c:v>109.14400000000001</c:v>
                </c:pt>
                <c:pt idx="81">
                  <c:v>110.92</c:v>
                </c:pt>
                <c:pt idx="82">
                  <c:v>114.872</c:v>
                </c:pt>
                <c:pt idx="83">
                  <c:v>113.395</c:v>
                </c:pt>
                <c:pt idx="84">
                  <c:v>118.748</c:v>
                </c:pt>
                <c:pt idx="85">
                  <c:v>121.842</c:v>
                </c:pt>
                <c:pt idx="86">
                  <c:v>117.79</c:v>
                </c:pt>
                <c:pt idx="87">
                  <c:v>123.10299999999999</c:v>
                </c:pt>
                <c:pt idx="88">
                  <c:v>127.795</c:v>
                </c:pt>
                <c:pt idx="89">
                  <c:v>133.39099999999999</c:v>
                </c:pt>
                <c:pt idx="90">
                  <c:v>131.06800000000001</c:v>
                </c:pt>
                <c:pt idx="91">
                  <c:v>124.953</c:v>
                </c:pt>
                <c:pt idx="92">
                  <c:v>126.381</c:v>
                </c:pt>
                <c:pt idx="93">
                  <c:v>129.279</c:v>
                </c:pt>
                <c:pt idx="94">
                  <c:v>129.96199999999999</c:v>
                </c:pt>
                <c:pt idx="95">
                  <c:v>126.30500000000001</c:v>
                </c:pt>
                <c:pt idx="96">
                  <c:v>126.50700000000001</c:v>
                </c:pt>
                <c:pt idx="97">
                  <c:v>114.599</c:v>
                </c:pt>
                <c:pt idx="98">
                  <c:v>110.35899999999999</c:v>
                </c:pt>
                <c:pt idx="99">
                  <c:v>112.252</c:v>
                </c:pt>
                <c:pt idx="100">
                  <c:v>115.94199999999999</c:v>
                </c:pt>
                <c:pt idx="101">
                  <c:v>115.85</c:v>
                </c:pt>
                <c:pt idx="102">
                  <c:v>103.273</c:v>
                </c:pt>
                <c:pt idx="103">
                  <c:v>102.289</c:v>
                </c:pt>
                <c:pt idx="104">
                  <c:v>105.845</c:v>
                </c:pt>
                <c:pt idx="105">
                  <c:v>94.323999999999998</c:v>
                </c:pt>
                <c:pt idx="106">
                  <c:v>82.131</c:v>
                </c:pt>
                <c:pt idx="107">
                  <c:v>73.167000000000002</c:v>
                </c:pt>
                <c:pt idx="108">
                  <c:v>77.78</c:v>
                </c:pt>
                <c:pt idx="109">
                  <c:v>71.638000000000005</c:v>
                </c:pt>
                <c:pt idx="110">
                  <c:v>63.249000000000002</c:v>
                </c:pt>
                <c:pt idx="111">
                  <c:v>69.808000000000007</c:v>
                </c:pt>
                <c:pt idx="112">
                  <c:v>77.847999999999999</c:v>
                </c:pt>
                <c:pt idx="113">
                  <c:v>83.361999999999995</c:v>
                </c:pt>
                <c:pt idx="114">
                  <c:v>81.558000000000007</c:v>
                </c:pt>
                <c:pt idx="115">
                  <c:v>88.587999999999994</c:v>
                </c:pt>
                <c:pt idx="116">
                  <c:v>90.875</c:v>
                </c:pt>
                <c:pt idx="117">
                  <c:v>94.525000000000006</c:v>
                </c:pt>
                <c:pt idx="118">
                  <c:v>94.191999999999993</c:v>
                </c:pt>
                <c:pt idx="119">
                  <c:v>97.664000000000001</c:v>
                </c:pt>
                <c:pt idx="120">
                  <c:v>100.047</c:v>
                </c:pt>
                <c:pt idx="121">
                  <c:v>97.102999999999994</c:v>
                </c:pt>
                <c:pt idx="122">
                  <c:v>98.245000000000005</c:v>
                </c:pt>
                <c:pt idx="123">
                  <c:v>104.93</c:v>
                </c:pt>
                <c:pt idx="124">
                  <c:v>102.06</c:v>
                </c:pt>
                <c:pt idx="125">
                  <c:v>95.945999999999998</c:v>
                </c:pt>
                <c:pt idx="126">
                  <c:v>91.748000000000005</c:v>
                </c:pt>
                <c:pt idx="127">
                  <c:v>101.875</c:v>
                </c:pt>
                <c:pt idx="128">
                  <c:v>100.054</c:v>
                </c:pt>
                <c:pt idx="129">
                  <c:v>102.352</c:v>
                </c:pt>
                <c:pt idx="130">
                  <c:v>105.553</c:v>
                </c:pt>
                <c:pt idx="131">
                  <c:v>104.27800000000001</c:v>
                </c:pt>
                <c:pt idx="132">
                  <c:v>108.554</c:v>
                </c:pt>
                <c:pt idx="133">
                  <c:v>111.26900000000001</c:v>
                </c:pt>
                <c:pt idx="134">
                  <c:v>111.209</c:v>
                </c:pt>
                <c:pt idx="135">
                  <c:v>111.614</c:v>
                </c:pt>
                <c:pt idx="136">
                  <c:v>113.91800000000001</c:v>
                </c:pt>
                <c:pt idx="137">
                  <c:v>111.473</c:v>
                </c:pt>
                <c:pt idx="138">
                  <c:v>111.47799999999999</c:v>
                </c:pt>
                <c:pt idx="139">
                  <c:v>104.032</c:v>
                </c:pt>
                <c:pt idx="140">
                  <c:v>95.796999999999997</c:v>
                </c:pt>
                <c:pt idx="141">
                  <c:v>89.930999999999997</c:v>
                </c:pt>
                <c:pt idx="142">
                  <c:v>94.816000000000003</c:v>
                </c:pt>
                <c:pt idx="143">
                  <c:v>96.644999999999996</c:v>
                </c:pt>
                <c:pt idx="144">
                  <c:v>99.102000000000004</c:v>
                </c:pt>
                <c:pt idx="145">
                  <c:v>103.56100000000001</c:v>
                </c:pt>
                <c:pt idx="146">
                  <c:v>106.896</c:v>
                </c:pt>
                <c:pt idx="147">
                  <c:v>107.142</c:v>
                </c:pt>
                <c:pt idx="148">
                  <c:v>103.74</c:v>
                </c:pt>
                <c:pt idx="149">
                  <c:v>95.04</c:v>
                </c:pt>
                <c:pt idx="150">
                  <c:v>103.027</c:v>
                </c:pt>
                <c:pt idx="151">
                  <c:v>105.43600000000001</c:v>
                </c:pt>
                <c:pt idx="152">
                  <c:v>108.13200000000001</c:v>
                </c:pt>
                <c:pt idx="153">
                  <c:v>110.25</c:v>
                </c:pt>
                <c:pt idx="154">
                  <c:v>111.045</c:v>
                </c:pt>
                <c:pt idx="155">
                  <c:v>112.794</c:v>
                </c:pt>
                <c:pt idx="156">
                  <c:v>114.15600000000001</c:v>
                </c:pt>
                <c:pt idx="157">
                  <c:v>120.999</c:v>
                </c:pt>
                <c:pt idx="158">
                  <c:v>120.937</c:v>
                </c:pt>
                <c:pt idx="159">
                  <c:v>122.235</c:v>
                </c:pt>
                <c:pt idx="160">
                  <c:v>124.94</c:v>
                </c:pt>
                <c:pt idx="161">
                  <c:v>126.971</c:v>
                </c:pt>
                <c:pt idx="162">
                  <c:v>123.089</c:v>
                </c:pt>
                <c:pt idx="163">
                  <c:v>130.28899999999999</c:v>
                </c:pt>
                <c:pt idx="164">
                  <c:v>129.1</c:v>
                </c:pt>
                <c:pt idx="165">
                  <c:v>132.51499999999999</c:v>
                </c:pt>
                <c:pt idx="166">
                  <c:v>137.136</c:v>
                </c:pt>
                <c:pt idx="167">
                  <c:v>137.56</c:v>
                </c:pt>
                <c:pt idx="168">
                  <c:v>139.56200000000001</c:v>
                </c:pt>
                <c:pt idx="169">
                  <c:v>134.97399999999999</c:v>
                </c:pt>
                <c:pt idx="170">
                  <c:v>139.85</c:v>
                </c:pt>
                <c:pt idx="171">
                  <c:v>143.20599999999999</c:v>
                </c:pt>
                <c:pt idx="172">
                  <c:v>145.09299999999999</c:v>
                </c:pt>
                <c:pt idx="173">
                  <c:v>148.76</c:v>
                </c:pt>
                <c:pt idx="174">
                  <c:v>148.24100000000001</c:v>
                </c:pt>
                <c:pt idx="175">
                  <c:v>142.958</c:v>
                </c:pt>
                <c:pt idx="176">
                  <c:v>147.328</c:v>
                </c:pt>
                <c:pt idx="177">
                  <c:v>145.44200000000001</c:v>
                </c:pt>
                <c:pt idx="178">
                  <c:v>143.21899999999999</c:v>
                </c:pt>
                <c:pt idx="179">
                  <c:v>149.02699999999999</c:v>
                </c:pt>
                <c:pt idx="180">
                  <c:v>146.84399999999999</c:v>
                </c:pt>
                <c:pt idx="181">
                  <c:v>153.18700000000001</c:v>
                </c:pt>
                <c:pt idx="182">
                  <c:v>161.85300000000001</c:v>
                </c:pt>
                <c:pt idx="183">
                  <c:v>164.78700000000001</c:v>
                </c:pt>
                <c:pt idx="184">
                  <c:v>165.059</c:v>
                </c:pt>
                <c:pt idx="185">
                  <c:v>166.452</c:v>
                </c:pt>
                <c:pt idx="186">
                  <c:v>160.83099999999999</c:v>
                </c:pt>
                <c:pt idx="187">
                  <c:v>166.096</c:v>
                </c:pt>
                <c:pt idx="188">
                  <c:v>149.26900000000001</c:v>
                </c:pt>
                <c:pt idx="189">
                  <c:v>146.68899999999999</c:v>
                </c:pt>
                <c:pt idx="190">
                  <c:v>158.36099999999999</c:v>
                </c:pt>
                <c:pt idx="191">
                  <c:v>160.74799999999999</c:v>
                </c:pt>
                <c:pt idx="192">
                  <c:v>154.846</c:v>
                </c:pt>
                <c:pt idx="193">
                  <c:v>146.63999999999999</c:v>
                </c:pt>
                <c:pt idx="194">
                  <c:v>146.67099999999999</c:v>
                </c:pt>
                <c:pt idx="195">
                  <c:v>145.90700000000001</c:v>
                </c:pt>
                <c:pt idx="196">
                  <c:v>150.179</c:v>
                </c:pt>
                <c:pt idx="197">
                  <c:v>151.97300000000001</c:v>
                </c:pt>
                <c:pt idx="198">
                  <c:v>151.37100000000001</c:v>
                </c:pt>
                <c:pt idx="199">
                  <c:v>155.15100000000001</c:v>
                </c:pt>
                <c:pt idx="200">
                  <c:v>157.268</c:v>
                </c:pt>
                <c:pt idx="201">
                  <c:v>158.99799999999999</c:v>
                </c:pt>
                <c:pt idx="202">
                  <c:v>157.50700000000001</c:v>
                </c:pt>
                <c:pt idx="203">
                  <c:v>156.92400000000001</c:v>
                </c:pt>
                <c:pt idx="204">
                  <c:v>167.858</c:v>
                </c:pt>
                <c:pt idx="205">
                  <c:v>167.41800000000001</c:v>
                </c:pt>
                <c:pt idx="206">
                  <c:v>173.94300000000001</c:v>
                </c:pt>
                <c:pt idx="207">
                  <c:v>176.398</c:v>
                </c:pt>
                <c:pt idx="208">
                  <c:v>180.17400000000001</c:v>
                </c:pt>
                <c:pt idx="209">
                  <c:v>186.125</c:v>
                </c:pt>
                <c:pt idx="210">
                  <c:v>183.28899999999999</c:v>
                </c:pt>
                <c:pt idx="211">
                  <c:v>183.482</c:v>
                </c:pt>
                <c:pt idx="212">
                  <c:v>183.30799999999999</c:v>
                </c:pt>
                <c:pt idx="213">
                  <c:v>188.577</c:v>
                </c:pt>
                <c:pt idx="214">
                  <c:v>192.15100000000001</c:v>
                </c:pt>
                <c:pt idx="215">
                  <c:v>186.70599999999999</c:v>
                </c:pt>
                <c:pt idx="216">
                  <c:v>189.99600000000001</c:v>
                </c:pt>
                <c:pt idx="217">
                  <c:v>191.06700000000001</c:v>
                </c:pt>
                <c:pt idx="218">
                  <c:v>183.27</c:v>
                </c:pt>
                <c:pt idx="219">
                  <c:v>181.95</c:v>
                </c:pt>
                <c:pt idx="220">
                  <c:v>191.30799999999999</c:v>
                </c:pt>
                <c:pt idx="221">
                  <c:v>192.464</c:v>
                </c:pt>
                <c:pt idx="222">
                  <c:v>188.518</c:v>
                </c:pt>
                <c:pt idx="223">
                  <c:v>195.33500000000001</c:v>
                </c:pt>
                <c:pt idx="224">
                  <c:v>192.41399999999999</c:v>
                </c:pt>
                <c:pt idx="225">
                  <c:v>192.85900000000001</c:v>
                </c:pt>
                <c:pt idx="226">
                  <c:v>182.529</c:v>
                </c:pt>
                <c:pt idx="227">
                  <c:v>182.601</c:v>
                </c:pt>
                <c:pt idx="228">
                  <c:v>170.96100000000001</c:v>
                </c:pt>
                <c:pt idx="229">
                  <c:v>181.36699999999999</c:v>
                </c:pt>
                <c:pt idx="230">
                  <c:v>188.155</c:v>
                </c:pt>
                <c:pt idx="231">
                  <c:v>192.85400000000001</c:v>
                </c:pt>
                <c:pt idx="232">
                  <c:v>198.965</c:v>
                </c:pt>
                <c:pt idx="233">
                  <c:v>191.65700000000001</c:v>
                </c:pt>
                <c:pt idx="234">
                  <c:v>201.191</c:v>
                </c:pt>
                <c:pt idx="235">
                  <c:v>201.75299999999999</c:v>
                </c:pt>
                <c:pt idx="236">
                  <c:v>198.417</c:v>
                </c:pt>
                <c:pt idx="237">
                  <c:v>201.64</c:v>
                </c:pt>
                <c:pt idx="238">
                  <c:v>206.03</c:v>
                </c:pt>
                <c:pt idx="239">
                  <c:v>206.416</c:v>
                </c:pt>
                <c:pt idx="240">
                  <c:v>212.96299999999999</c:v>
                </c:pt>
                <c:pt idx="241">
                  <c:v>210.52600000000001</c:v>
                </c:pt>
                <c:pt idx="242">
                  <c:v>193.995</c:v>
                </c:pt>
                <c:pt idx="243">
                  <c:v>161.71799999999999</c:v>
                </c:pt>
                <c:pt idx="244">
                  <c:v>174.983</c:v>
                </c:pt>
                <c:pt idx="245">
                  <c:v>184.73599999999999</c:v>
                </c:pt>
                <c:pt idx="246">
                  <c:v>189.26900000000001</c:v>
                </c:pt>
                <c:pt idx="247">
                  <c:v>190.36699999999999</c:v>
                </c:pt>
                <c:pt idx="248">
                  <c:v>191.00200000000001</c:v>
                </c:pt>
                <c:pt idx="249">
                  <c:v>190.41499999999999</c:v>
                </c:pt>
                <c:pt idx="250">
                  <c:v>182.71899999999999</c:v>
                </c:pt>
                <c:pt idx="251">
                  <c:v>206.328</c:v>
                </c:pt>
                <c:pt idx="252">
                  <c:v>209.33</c:v>
                </c:pt>
                <c:pt idx="253">
                  <c:v>209.898</c:v>
                </c:pt>
                <c:pt idx="254">
                  <c:v>215.91499999999999</c:v>
                </c:pt>
                <c:pt idx="255">
                  <c:v>226.81899999999999</c:v>
                </c:pt>
                <c:pt idx="256">
                  <c:v>232.30600000000001</c:v>
                </c:pt>
                <c:pt idx="257">
                  <c:v>238.666</c:v>
                </c:pt>
                <c:pt idx="258">
                  <c:v>242.38499999999999</c:v>
                </c:pt>
                <c:pt idx="259">
                  <c:v>245.73500000000001</c:v>
                </c:pt>
                <c:pt idx="260">
                  <c:v>251.035</c:v>
                </c:pt>
                <c:pt idx="261">
                  <c:v>240.92</c:v>
                </c:pt>
                <c:pt idx="262">
                  <c:v>253.24</c:v>
                </c:pt>
                <c:pt idx="263">
                  <c:v>249.83699999999999</c:v>
                </c:pt>
                <c:pt idx="264">
                  <c:v>259.48399999999998</c:v>
                </c:pt>
                <c:pt idx="265">
                  <c:v>252.88399999999999</c:v>
                </c:pt>
                <c:pt idx="266">
                  <c:v>236.44800000000001</c:v>
                </c:pt>
                <c:pt idx="267">
                  <c:v>245.684</c:v>
                </c:pt>
                <c:pt idx="268">
                  <c:v>240.44</c:v>
                </c:pt>
                <c:pt idx="269">
                  <c:v>240.81100000000001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D-4B3C-B328-26A55ECCD64E}"/>
            </c:ext>
          </c:extLst>
        </c:ser>
        <c:ser>
          <c:idx val="2"/>
          <c:order val="2"/>
          <c:tx>
            <c:strRef>
              <c:f>'1.7 '!$D$7</c:f>
              <c:strCache>
                <c:ptCount val="1"/>
                <c:pt idx="0">
                  <c:v>Kina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'1.7 '!$A$8:$A$277</c:f>
              <c:numCache>
                <c:formatCode>m/d/yyyy</c:formatCode>
                <c:ptCount val="27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</c:numCache>
            </c:numRef>
          </c:cat>
          <c:val>
            <c:numRef>
              <c:f>'1.7 '!$D$8:$D$277</c:f>
              <c:numCache>
                <c:formatCode>0.00</c:formatCode>
                <c:ptCount val="270"/>
                <c:pt idx="0" formatCode="0">
                  <c:v>100</c:v>
                </c:pt>
                <c:pt idx="1">
                  <c:v>95.704999999999998</c:v>
                </c:pt>
                <c:pt idx="2">
                  <c:v>78.153000000000006</c:v>
                </c:pt>
                <c:pt idx="3">
                  <c:v>79.971999999999994</c:v>
                </c:pt>
                <c:pt idx="4">
                  <c:v>87.542000000000002</c:v>
                </c:pt>
                <c:pt idx="5">
                  <c:v>89.13</c:v>
                </c:pt>
                <c:pt idx="6">
                  <c:v>101.08199999999999</c:v>
                </c:pt>
                <c:pt idx="7">
                  <c:v>99.207999999999998</c:v>
                </c:pt>
                <c:pt idx="8">
                  <c:v>95.180999999999997</c:v>
                </c:pt>
                <c:pt idx="9">
                  <c:v>83.575999999999993</c:v>
                </c:pt>
                <c:pt idx="10">
                  <c:v>79.701999999999998</c:v>
                </c:pt>
                <c:pt idx="11">
                  <c:v>69.093999999999994</c:v>
                </c:pt>
                <c:pt idx="12">
                  <c:v>69.661000000000001</c:v>
                </c:pt>
                <c:pt idx="13">
                  <c:v>80.153999999999996</c:v>
                </c:pt>
                <c:pt idx="14">
                  <c:v>68.849000000000004</c:v>
                </c:pt>
                <c:pt idx="15">
                  <c:v>60.682000000000002</c:v>
                </c:pt>
                <c:pt idx="16">
                  <c:v>66.884</c:v>
                </c:pt>
                <c:pt idx="17">
                  <c:v>69.001999999999995</c:v>
                </c:pt>
                <c:pt idx="18">
                  <c:v>70.980999999999995</c:v>
                </c:pt>
                <c:pt idx="19">
                  <c:v>62.176000000000002</c:v>
                </c:pt>
                <c:pt idx="20">
                  <c:v>46.084000000000003</c:v>
                </c:pt>
                <c:pt idx="21">
                  <c:v>46.448</c:v>
                </c:pt>
                <c:pt idx="22">
                  <c:v>48.064</c:v>
                </c:pt>
                <c:pt idx="23">
                  <c:v>51.801000000000002</c:v>
                </c:pt>
                <c:pt idx="24">
                  <c:v>52.438000000000002</c:v>
                </c:pt>
                <c:pt idx="25">
                  <c:v>47.162999999999997</c:v>
                </c:pt>
                <c:pt idx="26">
                  <c:v>47.561</c:v>
                </c:pt>
                <c:pt idx="27">
                  <c:v>50.625</c:v>
                </c:pt>
                <c:pt idx="28">
                  <c:v>52.823999999999998</c:v>
                </c:pt>
                <c:pt idx="29">
                  <c:v>53.826000000000001</c:v>
                </c:pt>
                <c:pt idx="30">
                  <c:v>51.826000000000001</c:v>
                </c:pt>
                <c:pt idx="31">
                  <c:v>49.137999999999998</c:v>
                </c:pt>
                <c:pt idx="32">
                  <c:v>48.201000000000001</c:v>
                </c:pt>
                <c:pt idx="33">
                  <c:v>44.734999999999999</c:v>
                </c:pt>
                <c:pt idx="34">
                  <c:v>44.683</c:v>
                </c:pt>
                <c:pt idx="35">
                  <c:v>47.72</c:v>
                </c:pt>
                <c:pt idx="36">
                  <c:v>45.076000000000001</c:v>
                </c:pt>
                <c:pt idx="37">
                  <c:v>47.241</c:v>
                </c:pt>
                <c:pt idx="38">
                  <c:v>46.488</c:v>
                </c:pt>
                <c:pt idx="39">
                  <c:v>44.353000000000002</c:v>
                </c:pt>
                <c:pt idx="40">
                  <c:v>44.343000000000004</c:v>
                </c:pt>
                <c:pt idx="41">
                  <c:v>51.343000000000004</c:v>
                </c:pt>
                <c:pt idx="42">
                  <c:v>53.209000000000003</c:v>
                </c:pt>
                <c:pt idx="43">
                  <c:v>59.442</c:v>
                </c:pt>
                <c:pt idx="44">
                  <c:v>63.131</c:v>
                </c:pt>
                <c:pt idx="45">
                  <c:v>62.421999999999997</c:v>
                </c:pt>
                <c:pt idx="46">
                  <c:v>73.415000000000006</c:v>
                </c:pt>
                <c:pt idx="47">
                  <c:v>75.033000000000001</c:v>
                </c:pt>
                <c:pt idx="48">
                  <c:v>84.176000000000002</c:v>
                </c:pt>
                <c:pt idx="49">
                  <c:v>81.861000000000004</c:v>
                </c:pt>
                <c:pt idx="50">
                  <c:v>89.081000000000003</c:v>
                </c:pt>
                <c:pt idx="51">
                  <c:v>81.301000000000002</c:v>
                </c:pt>
                <c:pt idx="52">
                  <c:v>71.662999999999997</c:v>
                </c:pt>
                <c:pt idx="53">
                  <c:v>75.063999999999993</c:v>
                </c:pt>
                <c:pt idx="54">
                  <c:v>75.513999999999996</c:v>
                </c:pt>
                <c:pt idx="55">
                  <c:v>75.278999999999996</c:v>
                </c:pt>
                <c:pt idx="56">
                  <c:v>77.216999999999999</c:v>
                </c:pt>
                <c:pt idx="57">
                  <c:v>81.677000000000007</c:v>
                </c:pt>
                <c:pt idx="58">
                  <c:v>79.644999999999996</c:v>
                </c:pt>
                <c:pt idx="59">
                  <c:v>87.647000000000006</c:v>
                </c:pt>
                <c:pt idx="60">
                  <c:v>86.278999999999996</c:v>
                </c:pt>
                <c:pt idx="61">
                  <c:v>83.283000000000001</c:v>
                </c:pt>
                <c:pt idx="62">
                  <c:v>90.183000000000007</c:v>
                </c:pt>
                <c:pt idx="63">
                  <c:v>86.49</c:v>
                </c:pt>
                <c:pt idx="64">
                  <c:v>86.174000000000007</c:v>
                </c:pt>
                <c:pt idx="65">
                  <c:v>86.222999999999999</c:v>
                </c:pt>
                <c:pt idx="66">
                  <c:v>90.384</c:v>
                </c:pt>
                <c:pt idx="67">
                  <c:v>97.906999999999996</c:v>
                </c:pt>
                <c:pt idx="68">
                  <c:v>99.165000000000006</c:v>
                </c:pt>
                <c:pt idx="69">
                  <c:v>102.941</c:v>
                </c:pt>
                <c:pt idx="70">
                  <c:v>94.768000000000001</c:v>
                </c:pt>
                <c:pt idx="71">
                  <c:v>100.654</c:v>
                </c:pt>
                <c:pt idx="72">
                  <c:v>102.622</c:v>
                </c:pt>
                <c:pt idx="73">
                  <c:v>119.65900000000001</c:v>
                </c:pt>
                <c:pt idx="74">
                  <c:v>120.333</c:v>
                </c:pt>
                <c:pt idx="75">
                  <c:v>127.264</c:v>
                </c:pt>
                <c:pt idx="76">
                  <c:v>131.09100000000001</c:v>
                </c:pt>
                <c:pt idx="77">
                  <c:v>121.596</c:v>
                </c:pt>
                <c:pt idx="78">
                  <c:v>127.849</c:v>
                </c:pt>
                <c:pt idx="79">
                  <c:v>129.44399999999999</c:v>
                </c:pt>
                <c:pt idx="80">
                  <c:v>133.89699999999999</c:v>
                </c:pt>
                <c:pt idx="81">
                  <c:v>138.75399999999999</c:v>
                </c:pt>
                <c:pt idx="82">
                  <c:v>149.499</c:v>
                </c:pt>
                <c:pt idx="83">
                  <c:v>163.5</c:v>
                </c:pt>
                <c:pt idx="84">
                  <c:v>188.16900000000001</c:v>
                </c:pt>
                <c:pt idx="85">
                  <c:v>181.02</c:v>
                </c:pt>
                <c:pt idx="86">
                  <c:v>173.88399999999999</c:v>
                </c:pt>
                <c:pt idx="87">
                  <c:v>184.77600000000001</c:v>
                </c:pt>
                <c:pt idx="88">
                  <c:v>191.846</c:v>
                </c:pt>
                <c:pt idx="89">
                  <c:v>207.83099999999999</c:v>
                </c:pt>
                <c:pt idx="90">
                  <c:v>229.95699999999999</c:v>
                </c:pt>
                <c:pt idx="91">
                  <c:v>244.334</c:v>
                </c:pt>
                <c:pt idx="92">
                  <c:v>272.13799999999998</c:v>
                </c:pt>
                <c:pt idx="93">
                  <c:v>324.28800000000001</c:v>
                </c:pt>
                <c:pt idx="94">
                  <c:v>380.72500000000002</c:v>
                </c:pt>
                <c:pt idx="95">
                  <c:v>328.15499999999997</c:v>
                </c:pt>
                <c:pt idx="96">
                  <c:v>313.61</c:v>
                </c:pt>
                <c:pt idx="97">
                  <c:v>258.65100000000001</c:v>
                </c:pt>
                <c:pt idx="98">
                  <c:v>262.89</c:v>
                </c:pt>
                <c:pt idx="99">
                  <c:v>240.94900000000001</c:v>
                </c:pt>
                <c:pt idx="100">
                  <c:v>276.58800000000002</c:v>
                </c:pt>
                <c:pt idx="101">
                  <c:v>267.88900000000001</c:v>
                </c:pt>
                <c:pt idx="102">
                  <c:v>230.98</c:v>
                </c:pt>
                <c:pt idx="103">
                  <c:v>237.56399999999999</c:v>
                </c:pt>
                <c:pt idx="104">
                  <c:v>213.39699999999999</c:v>
                </c:pt>
                <c:pt idx="105">
                  <c:v>172.05099999999999</c:v>
                </c:pt>
                <c:pt idx="106">
                  <c:v>136.64699999999999</c:v>
                </c:pt>
                <c:pt idx="107">
                  <c:v>142.244</c:v>
                </c:pt>
                <c:pt idx="108">
                  <c:v>153.28399999999999</c:v>
                </c:pt>
                <c:pt idx="109">
                  <c:v>136.64400000000001</c:v>
                </c:pt>
                <c:pt idx="110">
                  <c:v>130.53700000000001</c:v>
                </c:pt>
                <c:pt idx="111">
                  <c:v>155.53399999999999</c:v>
                </c:pt>
                <c:pt idx="112">
                  <c:v>172.57400000000001</c:v>
                </c:pt>
                <c:pt idx="113">
                  <c:v>212.767</c:v>
                </c:pt>
                <c:pt idx="114">
                  <c:v>210.988</c:v>
                </c:pt>
                <c:pt idx="115">
                  <c:v>238.85400000000001</c:v>
                </c:pt>
                <c:pt idx="116">
                  <c:v>218.94300000000001</c:v>
                </c:pt>
                <c:pt idx="117">
                  <c:v>227.52699999999999</c:v>
                </c:pt>
                <c:pt idx="118">
                  <c:v>242.023</c:v>
                </c:pt>
                <c:pt idx="119">
                  <c:v>251.97800000000001</c:v>
                </c:pt>
                <c:pt idx="120">
                  <c:v>249.40899999999999</c:v>
                </c:pt>
                <c:pt idx="121">
                  <c:v>229.738</c:v>
                </c:pt>
                <c:pt idx="122">
                  <c:v>238.70099999999999</c:v>
                </c:pt>
                <c:pt idx="123">
                  <c:v>250.58</c:v>
                </c:pt>
                <c:pt idx="124">
                  <c:v>241.36500000000001</c:v>
                </c:pt>
                <c:pt idx="125">
                  <c:v>227.42599999999999</c:v>
                </c:pt>
                <c:pt idx="126">
                  <c:v>235.458</c:v>
                </c:pt>
                <c:pt idx="127">
                  <c:v>250.167</c:v>
                </c:pt>
                <c:pt idx="128">
                  <c:v>240.43600000000001</c:v>
                </c:pt>
                <c:pt idx="129">
                  <c:v>259.959</c:v>
                </c:pt>
                <c:pt idx="130">
                  <c:v>275.66699999999997</c:v>
                </c:pt>
                <c:pt idx="131">
                  <c:v>265.93200000000002</c:v>
                </c:pt>
                <c:pt idx="132">
                  <c:v>266.21800000000002</c:v>
                </c:pt>
                <c:pt idx="133">
                  <c:v>261.58300000000003</c:v>
                </c:pt>
                <c:pt idx="134">
                  <c:v>260.26400000000001</c:v>
                </c:pt>
                <c:pt idx="135">
                  <c:v>273.48599999999999</c:v>
                </c:pt>
                <c:pt idx="136">
                  <c:v>273.84800000000001</c:v>
                </c:pt>
                <c:pt idx="137">
                  <c:v>274.971</c:v>
                </c:pt>
                <c:pt idx="138">
                  <c:v>265.24200000000002</c:v>
                </c:pt>
                <c:pt idx="139">
                  <c:v>266.35300000000001</c:v>
                </c:pt>
                <c:pt idx="140">
                  <c:v>240.08699999999999</c:v>
                </c:pt>
                <c:pt idx="141">
                  <c:v>187.07900000000001</c:v>
                </c:pt>
                <c:pt idx="142">
                  <c:v>221.84899999999999</c:v>
                </c:pt>
                <c:pt idx="143">
                  <c:v>223.18899999999999</c:v>
                </c:pt>
                <c:pt idx="144">
                  <c:v>214.108</c:v>
                </c:pt>
                <c:pt idx="145">
                  <c:v>236.29</c:v>
                </c:pt>
                <c:pt idx="146">
                  <c:v>247.54300000000001</c:v>
                </c:pt>
                <c:pt idx="147">
                  <c:v>235.18</c:v>
                </c:pt>
                <c:pt idx="148">
                  <c:v>243.42699999999999</c:v>
                </c:pt>
                <c:pt idx="149">
                  <c:v>216.649</c:v>
                </c:pt>
                <c:pt idx="150">
                  <c:v>222.70500000000001</c:v>
                </c:pt>
                <c:pt idx="151">
                  <c:v>226.74100000000001</c:v>
                </c:pt>
                <c:pt idx="152">
                  <c:v>219.721</c:v>
                </c:pt>
                <c:pt idx="153">
                  <c:v>233.107</c:v>
                </c:pt>
                <c:pt idx="154">
                  <c:v>249.459</c:v>
                </c:pt>
                <c:pt idx="155">
                  <c:v>247.23699999999999</c:v>
                </c:pt>
                <c:pt idx="156">
                  <c:v>263.03800000000001</c:v>
                </c:pt>
                <c:pt idx="157">
                  <c:v>274.75099999999998</c:v>
                </c:pt>
                <c:pt idx="158">
                  <c:v>261.90100000000001</c:v>
                </c:pt>
                <c:pt idx="159">
                  <c:v>251.48</c:v>
                </c:pt>
                <c:pt idx="160">
                  <c:v>254.27</c:v>
                </c:pt>
                <c:pt idx="161">
                  <c:v>250.59899999999999</c:v>
                </c:pt>
                <c:pt idx="162">
                  <c:v>234.85400000000001</c:v>
                </c:pt>
                <c:pt idx="163">
                  <c:v>246.64500000000001</c:v>
                </c:pt>
                <c:pt idx="164">
                  <c:v>254.886</c:v>
                </c:pt>
                <c:pt idx="165">
                  <c:v>263.56700000000001</c:v>
                </c:pt>
                <c:pt idx="166">
                  <c:v>270.35599999999999</c:v>
                </c:pt>
                <c:pt idx="167">
                  <c:v>284.96300000000002</c:v>
                </c:pt>
                <c:pt idx="168">
                  <c:v>273.55399999999997</c:v>
                </c:pt>
                <c:pt idx="169">
                  <c:v>255.59200000000001</c:v>
                </c:pt>
                <c:pt idx="170">
                  <c:v>258.61200000000002</c:v>
                </c:pt>
                <c:pt idx="171">
                  <c:v>259.899</c:v>
                </c:pt>
                <c:pt idx="172">
                  <c:v>251.61</c:v>
                </c:pt>
                <c:pt idx="173">
                  <c:v>263.47399999999999</c:v>
                </c:pt>
                <c:pt idx="174">
                  <c:v>272.05399999999997</c:v>
                </c:pt>
                <c:pt idx="175">
                  <c:v>291.34800000000001</c:v>
                </c:pt>
                <c:pt idx="176">
                  <c:v>294.86500000000001</c:v>
                </c:pt>
                <c:pt idx="177">
                  <c:v>276.74299999999999</c:v>
                </c:pt>
                <c:pt idx="178">
                  <c:v>287.07900000000001</c:v>
                </c:pt>
                <c:pt idx="179">
                  <c:v>284.66699999999997</c:v>
                </c:pt>
                <c:pt idx="180">
                  <c:v>296.20100000000002</c:v>
                </c:pt>
                <c:pt idx="181">
                  <c:v>301.50700000000001</c:v>
                </c:pt>
                <c:pt idx="182">
                  <c:v>313.69900000000001</c:v>
                </c:pt>
                <c:pt idx="183">
                  <c:v>324.495</c:v>
                </c:pt>
                <c:pt idx="184">
                  <c:v>373.47399999999999</c:v>
                </c:pt>
                <c:pt idx="185">
                  <c:v>364.19499999999999</c:v>
                </c:pt>
                <c:pt idx="186">
                  <c:v>340.01900000000001</c:v>
                </c:pt>
                <c:pt idx="187">
                  <c:v>299.709</c:v>
                </c:pt>
                <c:pt idx="188">
                  <c:v>260.19600000000003</c:v>
                </c:pt>
                <c:pt idx="189">
                  <c:v>262.86200000000002</c:v>
                </c:pt>
                <c:pt idx="190">
                  <c:v>283.827</c:v>
                </c:pt>
                <c:pt idx="191">
                  <c:v>281.24299999999999</c:v>
                </c:pt>
                <c:pt idx="192">
                  <c:v>273.46100000000001</c:v>
                </c:pt>
                <c:pt idx="193">
                  <c:v>238.59800000000001</c:v>
                </c:pt>
                <c:pt idx="194">
                  <c:v>238.131</c:v>
                </c:pt>
                <c:pt idx="195">
                  <c:v>257.38799999999998</c:v>
                </c:pt>
                <c:pt idx="196">
                  <c:v>259.327</c:v>
                </c:pt>
                <c:pt idx="197">
                  <c:v>256.33999999999997</c:v>
                </c:pt>
                <c:pt idx="198">
                  <c:v>261.25900000000001</c:v>
                </c:pt>
                <c:pt idx="199">
                  <c:v>274.03199999999998</c:v>
                </c:pt>
                <c:pt idx="200">
                  <c:v>292.07</c:v>
                </c:pt>
                <c:pt idx="201">
                  <c:v>300.93299999999999</c:v>
                </c:pt>
                <c:pt idx="202">
                  <c:v>293.69400000000002</c:v>
                </c:pt>
                <c:pt idx="203">
                  <c:v>288.18200000000002</c:v>
                </c:pt>
                <c:pt idx="204">
                  <c:v>276.63200000000001</c:v>
                </c:pt>
                <c:pt idx="205">
                  <c:v>295.613</c:v>
                </c:pt>
                <c:pt idx="206">
                  <c:v>306.80900000000003</c:v>
                </c:pt>
                <c:pt idx="207">
                  <c:v>315.55799999999999</c:v>
                </c:pt>
                <c:pt idx="208">
                  <c:v>322.19499999999999</c:v>
                </c:pt>
                <c:pt idx="209">
                  <c:v>341.71800000000002</c:v>
                </c:pt>
                <c:pt idx="210">
                  <c:v>349.584</c:v>
                </c:pt>
                <c:pt idx="211">
                  <c:v>380.04199999999997</c:v>
                </c:pt>
                <c:pt idx="212">
                  <c:v>395.20299999999997</c:v>
                </c:pt>
                <c:pt idx="213">
                  <c:v>399.66699999999997</c:v>
                </c:pt>
                <c:pt idx="214">
                  <c:v>418.87599999999998</c:v>
                </c:pt>
                <c:pt idx="215">
                  <c:v>417.37700000000001</c:v>
                </c:pt>
                <c:pt idx="216">
                  <c:v>429.63</c:v>
                </c:pt>
                <c:pt idx="217">
                  <c:v>475.60899999999998</c:v>
                </c:pt>
                <c:pt idx="218">
                  <c:v>453.69799999999998</c:v>
                </c:pt>
                <c:pt idx="219">
                  <c:v>435.54899999999998</c:v>
                </c:pt>
                <c:pt idx="220">
                  <c:v>439.423</c:v>
                </c:pt>
                <c:pt idx="221">
                  <c:v>450.60300000000001</c:v>
                </c:pt>
                <c:pt idx="222">
                  <c:v>423.86900000000003</c:v>
                </c:pt>
                <c:pt idx="223">
                  <c:v>410.06700000000001</c:v>
                </c:pt>
                <c:pt idx="224">
                  <c:v>395.03300000000002</c:v>
                </c:pt>
                <c:pt idx="225">
                  <c:v>390.48099999999999</c:v>
                </c:pt>
                <c:pt idx="226">
                  <c:v>358.14</c:v>
                </c:pt>
                <c:pt idx="227">
                  <c:v>381.38099999999997</c:v>
                </c:pt>
                <c:pt idx="228">
                  <c:v>349.78800000000001</c:v>
                </c:pt>
                <c:pt idx="229">
                  <c:v>390.24</c:v>
                </c:pt>
                <c:pt idx="230">
                  <c:v>406.39100000000002</c:v>
                </c:pt>
                <c:pt idx="231">
                  <c:v>417.72399999999999</c:v>
                </c:pt>
                <c:pt idx="232">
                  <c:v>422.02100000000002</c:v>
                </c:pt>
                <c:pt idx="233">
                  <c:v>368.25</c:v>
                </c:pt>
                <c:pt idx="234">
                  <c:v>398.2</c:v>
                </c:pt>
                <c:pt idx="235">
                  <c:v>388.86099999999999</c:v>
                </c:pt>
                <c:pt idx="236">
                  <c:v>379.923</c:v>
                </c:pt>
                <c:pt idx="237">
                  <c:v>377.28300000000002</c:v>
                </c:pt>
                <c:pt idx="238">
                  <c:v>395.81</c:v>
                </c:pt>
                <c:pt idx="239">
                  <c:v>399.49299999999999</c:v>
                </c:pt>
                <c:pt idx="240">
                  <c:v>431.17500000000001</c:v>
                </c:pt>
                <c:pt idx="241">
                  <c:v>411.39400000000001</c:v>
                </c:pt>
                <c:pt idx="242">
                  <c:v>423.18299999999999</c:v>
                </c:pt>
                <c:pt idx="243">
                  <c:v>379.20800000000003</c:v>
                </c:pt>
                <c:pt idx="244">
                  <c:v>405.79899999999998</c:v>
                </c:pt>
                <c:pt idx="245">
                  <c:v>419.63499999999999</c:v>
                </c:pt>
                <c:pt idx="246">
                  <c:v>446.96600000000001</c:v>
                </c:pt>
                <c:pt idx="247">
                  <c:v>495.00799999999998</c:v>
                </c:pt>
                <c:pt idx="248">
                  <c:v>523.79</c:v>
                </c:pt>
                <c:pt idx="249">
                  <c:v>499.24400000000003</c:v>
                </c:pt>
                <c:pt idx="250">
                  <c:v>533.61199999999997</c:v>
                </c:pt>
                <c:pt idx="251">
                  <c:v>543.25400000000002</c:v>
                </c:pt>
                <c:pt idx="252">
                  <c:v>553.06500000000005</c:v>
                </c:pt>
                <c:pt idx="253">
                  <c:v>611.32600000000002</c:v>
                </c:pt>
                <c:pt idx="254">
                  <c:v>606.34400000000005</c:v>
                </c:pt>
                <c:pt idx="255">
                  <c:v>566.20500000000004</c:v>
                </c:pt>
                <c:pt idx="256">
                  <c:v>555.66300000000001</c:v>
                </c:pt>
                <c:pt idx="257">
                  <c:v>572.07799999999997</c:v>
                </c:pt>
                <c:pt idx="258">
                  <c:v>561.49599999999998</c:v>
                </c:pt>
                <c:pt idx="259">
                  <c:v>493.18900000000002</c:v>
                </c:pt>
                <c:pt idx="260">
                  <c:v>490.80200000000002</c:v>
                </c:pt>
                <c:pt idx="261">
                  <c:v>461.20600000000002</c:v>
                </c:pt>
                <c:pt idx="262">
                  <c:v>474.02800000000002</c:v>
                </c:pt>
                <c:pt idx="263">
                  <c:v>449.24</c:v>
                </c:pt>
                <c:pt idx="264">
                  <c:v>431.15600000000001</c:v>
                </c:pt>
                <c:pt idx="265">
                  <c:v>421.91800000000001</c:v>
                </c:pt>
                <c:pt idx="266">
                  <c:v>407.58</c:v>
                </c:pt>
                <c:pt idx="267">
                  <c:v>377.11700000000002</c:v>
                </c:pt>
                <c:pt idx="268">
                  <c:v>362.18799999999999</c:v>
                </c:pt>
                <c:pt idx="269">
                  <c:v>363.71699999999998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D-4B3C-B328-26A55ECCD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3"/>
          <c:order val="3"/>
          <c:tx>
            <c:strRef>
              <c:f>'1.7 '!$E$7</c:f>
              <c:strCache>
                <c:ptCount val="1"/>
                <c:pt idx="0">
                  <c:v>Norge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'1.7 '!$A$8:$A$277</c:f>
              <c:numCache>
                <c:formatCode>m/d/yyyy</c:formatCode>
                <c:ptCount val="27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</c:numCache>
            </c:numRef>
          </c:cat>
          <c:val>
            <c:numRef>
              <c:f>'1.7 '!$E$8:$E$277</c:f>
              <c:numCache>
                <c:formatCode>0.00</c:formatCode>
                <c:ptCount val="270"/>
                <c:pt idx="0" formatCode="0">
                  <c:v>100</c:v>
                </c:pt>
                <c:pt idx="1">
                  <c:v>94.707999999999998</c:v>
                </c:pt>
                <c:pt idx="2">
                  <c:v>96.245999999999995</c:v>
                </c:pt>
                <c:pt idx="3">
                  <c:v>97.652000000000001</c:v>
                </c:pt>
                <c:pt idx="4">
                  <c:v>97.462999999999994</c:v>
                </c:pt>
                <c:pt idx="5">
                  <c:v>101.693</c:v>
                </c:pt>
                <c:pt idx="6">
                  <c:v>105.065</c:v>
                </c:pt>
                <c:pt idx="7">
                  <c:v>107.782</c:v>
                </c:pt>
                <c:pt idx="8">
                  <c:v>117.089</c:v>
                </c:pt>
                <c:pt idx="9">
                  <c:v>114.776</c:v>
                </c:pt>
                <c:pt idx="10">
                  <c:v>114.485</c:v>
                </c:pt>
                <c:pt idx="11">
                  <c:v>110.038</c:v>
                </c:pt>
                <c:pt idx="12">
                  <c:v>109.307</c:v>
                </c:pt>
                <c:pt idx="13">
                  <c:v>112.03700000000001</c:v>
                </c:pt>
                <c:pt idx="14">
                  <c:v>108.71599999999999</c:v>
                </c:pt>
                <c:pt idx="15">
                  <c:v>104.601</c:v>
                </c:pt>
                <c:pt idx="16">
                  <c:v>112.155</c:v>
                </c:pt>
                <c:pt idx="17">
                  <c:v>114.756</c:v>
                </c:pt>
                <c:pt idx="18">
                  <c:v>111.34399999999999</c:v>
                </c:pt>
                <c:pt idx="19">
                  <c:v>107.233</c:v>
                </c:pt>
                <c:pt idx="20">
                  <c:v>101.97199999999999</c:v>
                </c:pt>
                <c:pt idx="21">
                  <c:v>85.59</c:v>
                </c:pt>
                <c:pt idx="22">
                  <c:v>87.543999999999997</c:v>
                </c:pt>
                <c:pt idx="23">
                  <c:v>92.828999999999994</c:v>
                </c:pt>
                <c:pt idx="24">
                  <c:v>98.171999999999997</c:v>
                </c:pt>
                <c:pt idx="25">
                  <c:v>95.838999999999999</c:v>
                </c:pt>
                <c:pt idx="26">
                  <c:v>97.331999999999994</c:v>
                </c:pt>
                <c:pt idx="27">
                  <c:v>104.762</c:v>
                </c:pt>
                <c:pt idx="28">
                  <c:v>100.492</c:v>
                </c:pt>
                <c:pt idx="29">
                  <c:v>97.853999999999999</c:v>
                </c:pt>
                <c:pt idx="30">
                  <c:v>90.593999999999994</c:v>
                </c:pt>
                <c:pt idx="31">
                  <c:v>82.251999999999995</c:v>
                </c:pt>
                <c:pt idx="32">
                  <c:v>78.81</c:v>
                </c:pt>
                <c:pt idx="33">
                  <c:v>68.066999999999993</c:v>
                </c:pt>
                <c:pt idx="34">
                  <c:v>71.206000000000003</c:v>
                </c:pt>
                <c:pt idx="35">
                  <c:v>77.802999999999997</c:v>
                </c:pt>
                <c:pt idx="36">
                  <c:v>70.771000000000001</c:v>
                </c:pt>
                <c:pt idx="37">
                  <c:v>66.724999999999994</c:v>
                </c:pt>
                <c:pt idx="38">
                  <c:v>63.587000000000003</c:v>
                </c:pt>
                <c:pt idx="39">
                  <c:v>63.148000000000003</c:v>
                </c:pt>
                <c:pt idx="40">
                  <c:v>71.007000000000005</c:v>
                </c:pt>
                <c:pt idx="41">
                  <c:v>77.284000000000006</c:v>
                </c:pt>
                <c:pt idx="42">
                  <c:v>80.673000000000002</c:v>
                </c:pt>
                <c:pt idx="43">
                  <c:v>87.634</c:v>
                </c:pt>
                <c:pt idx="44">
                  <c:v>92.61</c:v>
                </c:pt>
                <c:pt idx="45">
                  <c:v>86.688000000000002</c:v>
                </c:pt>
                <c:pt idx="46">
                  <c:v>97.320999999999998</c:v>
                </c:pt>
                <c:pt idx="47">
                  <c:v>97.617999999999995</c:v>
                </c:pt>
                <c:pt idx="48">
                  <c:v>101.642</c:v>
                </c:pt>
                <c:pt idx="49">
                  <c:v>107.709</c:v>
                </c:pt>
                <c:pt idx="50">
                  <c:v>121.861</c:v>
                </c:pt>
                <c:pt idx="51">
                  <c:v>115.069</c:v>
                </c:pt>
                <c:pt idx="52">
                  <c:v>112.033</c:v>
                </c:pt>
                <c:pt idx="53">
                  <c:v>116.90900000000001</c:v>
                </c:pt>
                <c:pt idx="54">
                  <c:v>125.40600000000001</c:v>
                </c:pt>
                <c:pt idx="55">
                  <c:v>124.173</c:v>
                </c:pt>
                <c:pt idx="56">
                  <c:v>125.148</c:v>
                </c:pt>
                <c:pt idx="57">
                  <c:v>138.29</c:v>
                </c:pt>
                <c:pt idx="58">
                  <c:v>132.846</c:v>
                </c:pt>
                <c:pt idx="59">
                  <c:v>143.47999999999999</c:v>
                </c:pt>
                <c:pt idx="60">
                  <c:v>143.45500000000001</c:v>
                </c:pt>
                <c:pt idx="61">
                  <c:v>147.14099999999999</c:v>
                </c:pt>
                <c:pt idx="62">
                  <c:v>158.09299999999999</c:v>
                </c:pt>
                <c:pt idx="63">
                  <c:v>157.47200000000001</c:v>
                </c:pt>
                <c:pt idx="64">
                  <c:v>150.17699999999999</c:v>
                </c:pt>
                <c:pt idx="65">
                  <c:v>160.869</c:v>
                </c:pt>
                <c:pt idx="66">
                  <c:v>177.196</c:v>
                </c:pt>
                <c:pt idx="67">
                  <c:v>184.839</c:v>
                </c:pt>
                <c:pt idx="68">
                  <c:v>197.66</c:v>
                </c:pt>
                <c:pt idx="69">
                  <c:v>203.26</c:v>
                </c:pt>
                <c:pt idx="70">
                  <c:v>184.17099999999999</c:v>
                </c:pt>
                <c:pt idx="71">
                  <c:v>196.67</c:v>
                </c:pt>
                <c:pt idx="72">
                  <c:v>200.762</c:v>
                </c:pt>
                <c:pt idx="73">
                  <c:v>220.828</c:v>
                </c:pt>
                <c:pt idx="74">
                  <c:v>225.34800000000001</c:v>
                </c:pt>
                <c:pt idx="75">
                  <c:v>242.221</c:v>
                </c:pt>
                <c:pt idx="76">
                  <c:v>247.04300000000001</c:v>
                </c:pt>
                <c:pt idx="77">
                  <c:v>232.655</c:v>
                </c:pt>
                <c:pt idx="78">
                  <c:v>231.92500000000001</c:v>
                </c:pt>
                <c:pt idx="79">
                  <c:v>233.54400000000001</c:v>
                </c:pt>
                <c:pt idx="80">
                  <c:v>236.62799999999999</c:v>
                </c:pt>
                <c:pt idx="81">
                  <c:v>223.43700000000001</c:v>
                </c:pt>
                <c:pt idx="82">
                  <c:v>246.274</c:v>
                </c:pt>
                <c:pt idx="83">
                  <c:v>250.298</c:v>
                </c:pt>
                <c:pt idx="84">
                  <c:v>270.29700000000003</c:v>
                </c:pt>
                <c:pt idx="85">
                  <c:v>285.36200000000002</c:v>
                </c:pt>
                <c:pt idx="86">
                  <c:v>268.233</c:v>
                </c:pt>
                <c:pt idx="87">
                  <c:v>284.95699999999999</c:v>
                </c:pt>
                <c:pt idx="88">
                  <c:v>293.779</c:v>
                </c:pt>
                <c:pt idx="89">
                  <c:v>309.517</c:v>
                </c:pt>
                <c:pt idx="90">
                  <c:v>318.59699999999998</c:v>
                </c:pt>
                <c:pt idx="91">
                  <c:v>303.52800000000002</c:v>
                </c:pt>
                <c:pt idx="92">
                  <c:v>297.09800000000001</c:v>
                </c:pt>
                <c:pt idx="93">
                  <c:v>314.97399999999999</c:v>
                </c:pt>
                <c:pt idx="94">
                  <c:v>319.73500000000001</c:v>
                </c:pt>
                <c:pt idx="95">
                  <c:v>310.01100000000002</c:v>
                </c:pt>
                <c:pt idx="96">
                  <c:v>312.19299999999998</c:v>
                </c:pt>
                <c:pt idx="97">
                  <c:v>254.00899999999999</c:v>
                </c:pt>
                <c:pt idx="98">
                  <c:v>265.94900000000001</c:v>
                </c:pt>
                <c:pt idx="99">
                  <c:v>266.82299999999998</c:v>
                </c:pt>
                <c:pt idx="100">
                  <c:v>297.43</c:v>
                </c:pt>
                <c:pt idx="101">
                  <c:v>320.82400000000001</c:v>
                </c:pt>
                <c:pt idx="102">
                  <c:v>294.64699999999999</c:v>
                </c:pt>
                <c:pt idx="103">
                  <c:v>262.255</c:v>
                </c:pt>
                <c:pt idx="104">
                  <c:v>265.66500000000002</c:v>
                </c:pt>
                <c:pt idx="105">
                  <c:v>199.42099999999999</c:v>
                </c:pt>
                <c:pt idx="106">
                  <c:v>163.226</c:v>
                </c:pt>
                <c:pt idx="107">
                  <c:v>126.97</c:v>
                </c:pt>
                <c:pt idx="108">
                  <c:v>145.30199999999999</c:v>
                </c:pt>
                <c:pt idx="109">
                  <c:v>140.851</c:v>
                </c:pt>
                <c:pt idx="110">
                  <c:v>132.227</c:v>
                </c:pt>
                <c:pt idx="111">
                  <c:v>145.84299999999999</c:v>
                </c:pt>
                <c:pt idx="112">
                  <c:v>158.98699999999999</c:v>
                </c:pt>
                <c:pt idx="113">
                  <c:v>184.73</c:v>
                </c:pt>
                <c:pt idx="114">
                  <c:v>175.93600000000001</c:v>
                </c:pt>
                <c:pt idx="115">
                  <c:v>188.64599999999999</c:v>
                </c:pt>
                <c:pt idx="116">
                  <c:v>181.92599999999999</c:v>
                </c:pt>
                <c:pt idx="117">
                  <c:v>193.536</c:v>
                </c:pt>
                <c:pt idx="118">
                  <c:v>202.01499999999999</c:v>
                </c:pt>
                <c:pt idx="119">
                  <c:v>217.80500000000001</c:v>
                </c:pt>
                <c:pt idx="120">
                  <c:v>226.102</c:v>
                </c:pt>
                <c:pt idx="121">
                  <c:v>213.636</c:v>
                </c:pt>
                <c:pt idx="122">
                  <c:v>208.821</c:v>
                </c:pt>
                <c:pt idx="123">
                  <c:v>217.46299999999999</c:v>
                </c:pt>
                <c:pt idx="124">
                  <c:v>221.03200000000001</c:v>
                </c:pt>
                <c:pt idx="125">
                  <c:v>203.36600000000001</c:v>
                </c:pt>
                <c:pt idx="126">
                  <c:v>191.76</c:v>
                </c:pt>
                <c:pt idx="127">
                  <c:v>223.15100000000001</c:v>
                </c:pt>
                <c:pt idx="128">
                  <c:v>220.08600000000001</c:v>
                </c:pt>
                <c:pt idx="129">
                  <c:v>230.161</c:v>
                </c:pt>
                <c:pt idx="130">
                  <c:v>241.363</c:v>
                </c:pt>
                <c:pt idx="131">
                  <c:v>238.49799999999999</c:v>
                </c:pt>
                <c:pt idx="132">
                  <c:v>256.93099999999998</c:v>
                </c:pt>
                <c:pt idx="133">
                  <c:v>255.93199999999999</c:v>
                </c:pt>
                <c:pt idx="134">
                  <c:v>258.20499999999998</c:v>
                </c:pt>
                <c:pt idx="135">
                  <c:v>262.75400000000002</c:v>
                </c:pt>
                <c:pt idx="136">
                  <c:v>261.37400000000002</c:v>
                </c:pt>
                <c:pt idx="137">
                  <c:v>256.327</c:v>
                </c:pt>
                <c:pt idx="138">
                  <c:v>250.839</c:v>
                </c:pt>
                <c:pt idx="139">
                  <c:v>243.62200000000001</c:v>
                </c:pt>
                <c:pt idx="140">
                  <c:v>229.892</c:v>
                </c:pt>
                <c:pt idx="141">
                  <c:v>205.44200000000001</c:v>
                </c:pt>
                <c:pt idx="142">
                  <c:v>225.69900000000001</c:v>
                </c:pt>
                <c:pt idx="143">
                  <c:v>232.798</c:v>
                </c:pt>
                <c:pt idx="144">
                  <c:v>239.834</c:v>
                </c:pt>
                <c:pt idx="145">
                  <c:v>244.94900000000001</c:v>
                </c:pt>
                <c:pt idx="146">
                  <c:v>262.65499999999997</c:v>
                </c:pt>
                <c:pt idx="147">
                  <c:v>263.91800000000001</c:v>
                </c:pt>
                <c:pt idx="148">
                  <c:v>256.41000000000003</c:v>
                </c:pt>
                <c:pt idx="149">
                  <c:v>229.86</c:v>
                </c:pt>
                <c:pt idx="150">
                  <c:v>248.45699999999999</c:v>
                </c:pt>
                <c:pt idx="151">
                  <c:v>258.714</c:v>
                </c:pt>
                <c:pt idx="152">
                  <c:v>268.51600000000002</c:v>
                </c:pt>
                <c:pt idx="153">
                  <c:v>273.36599999999999</c:v>
                </c:pt>
                <c:pt idx="154">
                  <c:v>267.512</c:v>
                </c:pt>
                <c:pt idx="155">
                  <c:v>265.471</c:v>
                </c:pt>
                <c:pt idx="156">
                  <c:v>264.93700000000001</c:v>
                </c:pt>
                <c:pt idx="157">
                  <c:v>280.27600000000001</c:v>
                </c:pt>
                <c:pt idx="158">
                  <c:v>278.23399999999998</c:v>
                </c:pt>
                <c:pt idx="159">
                  <c:v>278.91800000000001</c:v>
                </c:pt>
                <c:pt idx="160">
                  <c:v>285.654</c:v>
                </c:pt>
                <c:pt idx="161">
                  <c:v>289.06799999999998</c:v>
                </c:pt>
                <c:pt idx="162">
                  <c:v>280.69299999999998</c:v>
                </c:pt>
                <c:pt idx="163">
                  <c:v>292.66300000000001</c:v>
                </c:pt>
                <c:pt idx="164">
                  <c:v>300.02199999999999</c:v>
                </c:pt>
                <c:pt idx="165">
                  <c:v>298.64999999999998</c:v>
                </c:pt>
                <c:pt idx="166">
                  <c:v>316.93200000000002</c:v>
                </c:pt>
                <c:pt idx="167">
                  <c:v>316.19600000000003</c:v>
                </c:pt>
                <c:pt idx="168">
                  <c:v>318.81900000000002</c:v>
                </c:pt>
                <c:pt idx="169">
                  <c:v>308.68200000000002</c:v>
                </c:pt>
                <c:pt idx="170">
                  <c:v>318.33800000000002</c:v>
                </c:pt>
                <c:pt idx="171">
                  <c:v>319.37299999999999</c:v>
                </c:pt>
                <c:pt idx="172">
                  <c:v>335.649</c:v>
                </c:pt>
                <c:pt idx="173">
                  <c:v>358.55900000000003</c:v>
                </c:pt>
                <c:pt idx="174">
                  <c:v>368.6</c:v>
                </c:pt>
                <c:pt idx="175">
                  <c:v>357.92200000000003</c:v>
                </c:pt>
                <c:pt idx="176">
                  <c:v>363.46600000000001</c:v>
                </c:pt>
                <c:pt idx="177">
                  <c:v>350.49700000000001</c:v>
                </c:pt>
                <c:pt idx="178">
                  <c:v>335.34</c:v>
                </c:pt>
                <c:pt idx="179">
                  <c:v>309.62299999999999</c:v>
                </c:pt>
                <c:pt idx="180">
                  <c:v>310.399</c:v>
                </c:pt>
                <c:pt idx="181">
                  <c:v>329.34699999999998</c:v>
                </c:pt>
                <c:pt idx="182">
                  <c:v>340.53399999999999</c:v>
                </c:pt>
                <c:pt idx="183">
                  <c:v>343.12299999999999</c:v>
                </c:pt>
                <c:pt idx="184">
                  <c:v>356.87400000000002</c:v>
                </c:pt>
                <c:pt idx="185">
                  <c:v>356.89</c:v>
                </c:pt>
                <c:pt idx="186">
                  <c:v>344.83300000000003</c:v>
                </c:pt>
                <c:pt idx="187">
                  <c:v>346.02699999999999</c:v>
                </c:pt>
                <c:pt idx="188">
                  <c:v>310.33300000000003</c:v>
                </c:pt>
                <c:pt idx="189">
                  <c:v>307.47300000000001</c:v>
                </c:pt>
                <c:pt idx="190">
                  <c:v>324.34399999999999</c:v>
                </c:pt>
                <c:pt idx="191">
                  <c:v>329.14499999999998</c:v>
                </c:pt>
                <c:pt idx="192">
                  <c:v>314.32299999999998</c:v>
                </c:pt>
                <c:pt idx="193">
                  <c:v>289.53100000000001</c:v>
                </c:pt>
                <c:pt idx="194">
                  <c:v>299.38600000000002</c:v>
                </c:pt>
                <c:pt idx="195">
                  <c:v>293.50700000000001</c:v>
                </c:pt>
                <c:pt idx="196">
                  <c:v>311.28699999999998</c:v>
                </c:pt>
                <c:pt idx="197">
                  <c:v>314.76299999999998</c:v>
                </c:pt>
                <c:pt idx="198">
                  <c:v>317.71300000000002</c:v>
                </c:pt>
                <c:pt idx="199">
                  <c:v>311.33699999999999</c:v>
                </c:pt>
                <c:pt idx="200">
                  <c:v>315.28800000000001</c:v>
                </c:pt>
                <c:pt idx="201">
                  <c:v>316.24900000000002</c:v>
                </c:pt>
                <c:pt idx="202">
                  <c:v>325.476</c:v>
                </c:pt>
                <c:pt idx="203">
                  <c:v>338.18599999999998</c:v>
                </c:pt>
                <c:pt idx="204">
                  <c:v>354.358</c:v>
                </c:pt>
                <c:pt idx="205">
                  <c:v>360.76900000000001</c:v>
                </c:pt>
                <c:pt idx="206">
                  <c:v>357.45299999999997</c:v>
                </c:pt>
                <c:pt idx="207">
                  <c:v>357.26100000000002</c:v>
                </c:pt>
                <c:pt idx="208">
                  <c:v>354.68400000000003</c:v>
                </c:pt>
                <c:pt idx="209">
                  <c:v>369.05500000000001</c:v>
                </c:pt>
                <c:pt idx="210">
                  <c:v>366.42899999999997</c:v>
                </c:pt>
                <c:pt idx="211">
                  <c:v>384.697</c:v>
                </c:pt>
                <c:pt idx="212">
                  <c:v>390.21699999999998</c:v>
                </c:pt>
                <c:pt idx="213">
                  <c:v>412.52800000000002</c:v>
                </c:pt>
                <c:pt idx="214">
                  <c:v>431.44600000000003</c:v>
                </c:pt>
                <c:pt idx="215">
                  <c:v>424.27699999999999</c:v>
                </c:pt>
                <c:pt idx="216">
                  <c:v>431.483</c:v>
                </c:pt>
                <c:pt idx="217">
                  <c:v>432.69</c:v>
                </c:pt>
                <c:pt idx="218">
                  <c:v>427.26499999999999</c:v>
                </c:pt>
                <c:pt idx="219">
                  <c:v>423.92099999999999</c:v>
                </c:pt>
                <c:pt idx="220">
                  <c:v>444.39400000000001</c:v>
                </c:pt>
                <c:pt idx="221">
                  <c:v>451.27499999999998</c:v>
                </c:pt>
                <c:pt idx="222">
                  <c:v>450.02499999999998</c:v>
                </c:pt>
                <c:pt idx="223">
                  <c:v>455.505</c:v>
                </c:pt>
                <c:pt idx="224">
                  <c:v>465.916</c:v>
                </c:pt>
                <c:pt idx="225">
                  <c:v>484.59</c:v>
                </c:pt>
                <c:pt idx="226">
                  <c:v>458.64800000000002</c:v>
                </c:pt>
                <c:pt idx="227">
                  <c:v>455.541</c:v>
                </c:pt>
                <c:pt idx="228">
                  <c:v>422.01400000000001</c:v>
                </c:pt>
                <c:pt idx="229">
                  <c:v>438.51400000000001</c:v>
                </c:pt>
                <c:pt idx="230">
                  <c:v>454.44200000000001</c:v>
                </c:pt>
                <c:pt idx="231">
                  <c:v>455.06599999999997</c:v>
                </c:pt>
                <c:pt idx="232">
                  <c:v>461.096</c:v>
                </c:pt>
                <c:pt idx="233">
                  <c:v>454.98500000000001</c:v>
                </c:pt>
                <c:pt idx="234">
                  <c:v>465.98099999999999</c:v>
                </c:pt>
                <c:pt idx="235">
                  <c:v>459.399</c:v>
                </c:pt>
                <c:pt idx="236">
                  <c:v>456.63200000000001</c:v>
                </c:pt>
                <c:pt idx="237">
                  <c:v>474.30900000000003</c:v>
                </c:pt>
                <c:pt idx="238">
                  <c:v>478.286</c:v>
                </c:pt>
                <c:pt idx="239">
                  <c:v>461.142</c:v>
                </c:pt>
                <c:pt idx="240">
                  <c:v>477.911</c:v>
                </c:pt>
                <c:pt idx="241">
                  <c:v>468.41300000000001</c:v>
                </c:pt>
                <c:pt idx="242">
                  <c:v>431.488</c:v>
                </c:pt>
                <c:pt idx="243">
                  <c:v>388.733</c:v>
                </c:pt>
                <c:pt idx="244">
                  <c:v>410.44799999999998</c:v>
                </c:pt>
                <c:pt idx="245">
                  <c:v>411.90699999999998</c:v>
                </c:pt>
                <c:pt idx="246">
                  <c:v>406.6</c:v>
                </c:pt>
                <c:pt idx="247">
                  <c:v>423.17500000000001</c:v>
                </c:pt>
                <c:pt idx="248">
                  <c:v>428.67599999999999</c:v>
                </c:pt>
                <c:pt idx="249">
                  <c:v>420.041</c:v>
                </c:pt>
                <c:pt idx="250">
                  <c:v>408.49599999999998</c:v>
                </c:pt>
                <c:pt idx="251">
                  <c:v>454.40100000000001</c:v>
                </c:pt>
                <c:pt idx="252">
                  <c:v>461.59699999999998</c:v>
                </c:pt>
                <c:pt idx="253">
                  <c:v>462.03399999999999</c:v>
                </c:pt>
                <c:pt idx="254">
                  <c:v>494.53</c:v>
                </c:pt>
                <c:pt idx="255">
                  <c:v>512.30399999999997</c:v>
                </c:pt>
                <c:pt idx="256">
                  <c:v>521.30600000000004</c:v>
                </c:pt>
                <c:pt idx="257">
                  <c:v>544.50800000000004</c:v>
                </c:pt>
                <c:pt idx="258">
                  <c:v>549.60299999999995</c:v>
                </c:pt>
                <c:pt idx="259">
                  <c:v>552.05600000000004</c:v>
                </c:pt>
                <c:pt idx="260">
                  <c:v>561.59900000000005</c:v>
                </c:pt>
                <c:pt idx="261">
                  <c:v>582.62</c:v>
                </c:pt>
                <c:pt idx="262">
                  <c:v>592.53399999999999</c:v>
                </c:pt>
                <c:pt idx="263">
                  <c:v>581.62099999999998</c:v>
                </c:pt>
                <c:pt idx="264">
                  <c:v>591.495</c:v>
                </c:pt>
                <c:pt idx="265">
                  <c:v>601.61199999999997</c:v>
                </c:pt>
                <c:pt idx="266">
                  <c:v>624.68700000000001</c:v>
                </c:pt>
                <c:pt idx="267">
                  <c:v>645.70000000000005</c:v>
                </c:pt>
                <c:pt idx="268">
                  <c:v>629.11</c:v>
                </c:pt>
                <c:pt idx="269">
                  <c:v>660.22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CD-4B3C-B328-26A55ECCD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47535"/>
        <c:axId val="288844255"/>
      </c:lineChart>
      <c:dateAx>
        <c:axId val="956246520"/>
        <c:scaling>
          <c:orientation val="minMax"/>
          <c:max val="44803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2"/>
        <c:majorTimeUnit val="years"/>
      </c:dateAx>
      <c:valAx>
        <c:axId val="956245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Indeks,</a:t>
                </a:r>
                <a:r>
                  <a:rPr lang="nb-NO" baseline="0"/>
                  <a:t> 1. januar 2000</a:t>
                </a:r>
                <a:r>
                  <a:rPr lang="nb-NO"/>
                  <a:t> = 100</a:t>
                </a:r>
              </a:p>
            </c:rich>
          </c:tx>
          <c:layout>
            <c:manualLayout>
              <c:xMode val="edge"/>
              <c:yMode val="edge"/>
              <c:x val="0"/>
              <c:y val="0.2271783395496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6520"/>
        <c:crosses val="autoZero"/>
        <c:crossBetween val="midCat"/>
        <c:minorUnit val="50"/>
      </c:valAx>
      <c:valAx>
        <c:axId val="288844255"/>
        <c:scaling>
          <c:orientation val="minMax"/>
        </c:scaling>
        <c:delete val="0"/>
        <c:axPos val="r"/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88847535"/>
        <c:crosses val="max"/>
        <c:crossBetween val="between"/>
        <c:minorUnit val="50"/>
      </c:valAx>
      <c:dateAx>
        <c:axId val="28884753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8884425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49431321084871E-3"/>
          <c:y val="0.94584564569878193"/>
          <c:w val="0.99854505686789152"/>
          <c:h val="5.0409035949158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'1.8 '!$B$8</c:f>
              <c:strCache>
                <c:ptCount val="1"/>
                <c:pt idx="0">
                  <c:v>BBB finans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'1.8 '!$A$9:$A$2206</c:f>
              <c:numCache>
                <c:formatCode>m/d/yyyy</c:formatCode>
                <c:ptCount val="2198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  <c:pt idx="405">
                  <c:v>42207</c:v>
                </c:pt>
                <c:pt idx="406">
                  <c:v>42208</c:v>
                </c:pt>
                <c:pt idx="407">
                  <c:v>42209</c:v>
                </c:pt>
                <c:pt idx="408">
                  <c:v>42212</c:v>
                </c:pt>
                <c:pt idx="409">
                  <c:v>42213</c:v>
                </c:pt>
                <c:pt idx="410">
                  <c:v>42214</c:v>
                </c:pt>
                <c:pt idx="411">
                  <c:v>42215</c:v>
                </c:pt>
                <c:pt idx="412">
                  <c:v>42216</c:v>
                </c:pt>
                <c:pt idx="413">
                  <c:v>42219</c:v>
                </c:pt>
                <c:pt idx="414">
                  <c:v>42220</c:v>
                </c:pt>
                <c:pt idx="415">
                  <c:v>42221</c:v>
                </c:pt>
                <c:pt idx="416">
                  <c:v>42222</c:v>
                </c:pt>
                <c:pt idx="417">
                  <c:v>42223</c:v>
                </c:pt>
                <c:pt idx="418">
                  <c:v>42226</c:v>
                </c:pt>
                <c:pt idx="419">
                  <c:v>42227</c:v>
                </c:pt>
                <c:pt idx="420">
                  <c:v>42228</c:v>
                </c:pt>
                <c:pt idx="421">
                  <c:v>42229</c:v>
                </c:pt>
                <c:pt idx="422">
                  <c:v>42230</c:v>
                </c:pt>
                <c:pt idx="423">
                  <c:v>42233</c:v>
                </c:pt>
                <c:pt idx="424">
                  <c:v>42234</c:v>
                </c:pt>
                <c:pt idx="425">
                  <c:v>42235</c:v>
                </c:pt>
                <c:pt idx="426">
                  <c:v>42236</c:v>
                </c:pt>
                <c:pt idx="427">
                  <c:v>42237</c:v>
                </c:pt>
                <c:pt idx="428">
                  <c:v>42240</c:v>
                </c:pt>
                <c:pt idx="429">
                  <c:v>42241</c:v>
                </c:pt>
                <c:pt idx="430">
                  <c:v>42242</c:v>
                </c:pt>
                <c:pt idx="431">
                  <c:v>42243</c:v>
                </c:pt>
                <c:pt idx="432">
                  <c:v>42244</c:v>
                </c:pt>
                <c:pt idx="433">
                  <c:v>42247</c:v>
                </c:pt>
                <c:pt idx="434">
                  <c:v>42248</c:v>
                </c:pt>
                <c:pt idx="435">
                  <c:v>42249</c:v>
                </c:pt>
                <c:pt idx="436">
                  <c:v>42250</c:v>
                </c:pt>
                <c:pt idx="437">
                  <c:v>42251</c:v>
                </c:pt>
                <c:pt idx="438">
                  <c:v>42254</c:v>
                </c:pt>
                <c:pt idx="439">
                  <c:v>42255</c:v>
                </c:pt>
                <c:pt idx="440">
                  <c:v>42256</c:v>
                </c:pt>
                <c:pt idx="441">
                  <c:v>42257</c:v>
                </c:pt>
                <c:pt idx="442">
                  <c:v>42258</c:v>
                </c:pt>
                <c:pt idx="443">
                  <c:v>42261</c:v>
                </c:pt>
                <c:pt idx="444">
                  <c:v>42262</c:v>
                </c:pt>
                <c:pt idx="445">
                  <c:v>42263</c:v>
                </c:pt>
                <c:pt idx="446">
                  <c:v>42264</c:v>
                </c:pt>
                <c:pt idx="447">
                  <c:v>42265</c:v>
                </c:pt>
                <c:pt idx="448">
                  <c:v>42268</c:v>
                </c:pt>
                <c:pt idx="449">
                  <c:v>42269</c:v>
                </c:pt>
                <c:pt idx="450">
                  <c:v>42270</c:v>
                </c:pt>
                <c:pt idx="451">
                  <c:v>42271</c:v>
                </c:pt>
                <c:pt idx="452">
                  <c:v>42272</c:v>
                </c:pt>
                <c:pt idx="453">
                  <c:v>42275</c:v>
                </c:pt>
                <c:pt idx="454">
                  <c:v>42276</c:v>
                </c:pt>
                <c:pt idx="455">
                  <c:v>42277</c:v>
                </c:pt>
                <c:pt idx="456">
                  <c:v>42278</c:v>
                </c:pt>
                <c:pt idx="457">
                  <c:v>42279</c:v>
                </c:pt>
                <c:pt idx="458">
                  <c:v>42282</c:v>
                </c:pt>
                <c:pt idx="459">
                  <c:v>42283</c:v>
                </c:pt>
                <c:pt idx="460">
                  <c:v>42284</c:v>
                </c:pt>
                <c:pt idx="461">
                  <c:v>42285</c:v>
                </c:pt>
                <c:pt idx="462">
                  <c:v>42286</c:v>
                </c:pt>
                <c:pt idx="463">
                  <c:v>42289</c:v>
                </c:pt>
                <c:pt idx="464">
                  <c:v>42290</c:v>
                </c:pt>
                <c:pt idx="465">
                  <c:v>42291</c:v>
                </c:pt>
                <c:pt idx="466">
                  <c:v>42292</c:v>
                </c:pt>
                <c:pt idx="467">
                  <c:v>42293</c:v>
                </c:pt>
                <c:pt idx="468">
                  <c:v>42296</c:v>
                </c:pt>
                <c:pt idx="469">
                  <c:v>42297</c:v>
                </c:pt>
                <c:pt idx="470">
                  <c:v>42298</c:v>
                </c:pt>
                <c:pt idx="471">
                  <c:v>42299</c:v>
                </c:pt>
                <c:pt idx="472">
                  <c:v>42300</c:v>
                </c:pt>
                <c:pt idx="473">
                  <c:v>42303</c:v>
                </c:pt>
                <c:pt idx="474">
                  <c:v>42304</c:v>
                </c:pt>
                <c:pt idx="475">
                  <c:v>42305</c:v>
                </c:pt>
                <c:pt idx="476">
                  <c:v>42306</c:v>
                </c:pt>
                <c:pt idx="477">
                  <c:v>42307</c:v>
                </c:pt>
                <c:pt idx="478">
                  <c:v>42310</c:v>
                </c:pt>
                <c:pt idx="479">
                  <c:v>42311</c:v>
                </c:pt>
                <c:pt idx="480">
                  <c:v>42312</c:v>
                </c:pt>
                <c:pt idx="481">
                  <c:v>42313</c:v>
                </c:pt>
                <c:pt idx="482">
                  <c:v>42314</c:v>
                </c:pt>
                <c:pt idx="483">
                  <c:v>42317</c:v>
                </c:pt>
                <c:pt idx="484">
                  <c:v>42318</c:v>
                </c:pt>
                <c:pt idx="485">
                  <c:v>42319</c:v>
                </c:pt>
                <c:pt idx="486">
                  <c:v>42320</c:v>
                </c:pt>
                <c:pt idx="487">
                  <c:v>42321</c:v>
                </c:pt>
                <c:pt idx="488">
                  <c:v>42324</c:v>
                </c:pt>
                <c:pt idx="489">
                  <c:v>42325</c:v>
                </c:pt>
                <c:pt idx="490">
                  <c:v>42326</c:v>
                </c:pt>
                <c:pt idx="491">
                  <c:v>42327</c:v>
                </c:pt>
                <c:pt idx="492">
                  <c:v>42328</c:v>
                </c:pt>
                <c:pt idx="493">
                  <c:v>42331</c:v>
                </c:pt>
                <c:pt idx="494">
                  <c:v>42332</c:v>
                </c:pt>
                <c:pt idx="495">
                  <c:v>42333</c:v>
                </c:pt>
                <c:pt idx="496">
                  <c:v>42334</c:v>
                </c:pt>
                <c:pt idx="497">
                  <c:v>42335</c:v>
                </c:pt>
                <c:pt idx="498">
                  <c:v>42338</c:v>
                </c:pt>
                <c:pt idx="499">
                  <c:v>42339</c:v>
                </c:pt>
                <c:pt idx="500">
                  <c:v>42340</c:v>
                </c:pt>
                <c:pt idx="501">
                  <c:v>42341</c:v>
                </c:pt>
                <c:pt idx="502">
                  <c:v>42342</c:v>
                </c:pt>
                <c:pt idx="503">
                  <c:v>42345</c:v>
                </c:pt>
                <c:pt idx="504">
                  <c:v>42346</c:v>
                </c:pt>
                <c:pt idx="505">
                  <c:v>42347</c:v>
                </c:pt>
                <c:pt idx="506">
                  <c:v>42348</c:v>
                </c:pt>
                <c:pt idx="507">
                  <c:v>42349</c:v>
                </c:pt>
                <c:pt idx="508">
                  <c:v>42352</c:v>
                </c:pt>
                <c:pt idx="509">
                  <c:v>42353</c:v>
                </c:pt>
                <c:pt idx="510">
                  <c:v>42354</c:v>
                </c:pt>
                <c:pt idx="511">
                  <c:v>42355</c:v>
                </c:pt>
                <c:pt idx="512">
                  <c:v>42356</c:v>
                </c:pt>
                <c:pt idx="513">
                  <c:v>42359</c:v>
                </c:pt>
                <c:pt idx="514">
                  <c:v>42360</c:v>
                </c:pt>
                <c:pt idx="515">
                  <c:v>42361</c:v>
                </c:pt>
                <c:pt idx="516">
                  <c:v>42362</c:v>
                </c:pt>
                <c:pt idx="517">
                  <c:v>42363</c:v>
                </c:pt>
                <c:pt idx="518">
                  <c:v>42366</c:v>
                </c:pt>
                <c:pt idx="519">
                  <c:v>42367</c:v>
                </c:pt>
                <c:pt idx="520">
                  <c:v>42368</c:v>
                </c:pt>
                <c:pt idx="521">
                  <c:v>42369</c:v>
                </c:pt>
                <c:pt idx="522">
                  <c:v>42370</c:v>
                </c:pt>
                <c:pt idx="523">
                  <c:v>42373</c:v>
                </c:pt>
                <c:pt idx="524">
                  <c:v>42374</c:v>
                </c:pt>
                <c:pt idx="525">
                  <c:v>42375</c:v>
                </c:pt>
                <c:pt idx="526">
                  <c:v>42376</c:v>
                </c:pt>
                <c:pt idx="527">
                  <c:v>42377</c:v>
                </c:pt>
                <c:pt idx="528">
                  <c:v>42380</c:v>
                </c:pt>
                <c:pt idx="529">
                  <c:v>42381</c:v>
                </c:pt>
                <c:pt idx="530">
                  <c:v>42382</c:v>
                </c:pt>
                <c:pt idx="531">
                  <c:v>42383</c:v>
                </c:pt>
                <c:pt idx="532">
                  <c:v>42384</c:v>
                </c:pt>
                <c:pt idx="533">
                  <c:v>42387</c:v>
                </c:pt>
                <c:pt idx="534">
                  <c:v>42388</c:v>
                </c:pt>
                <c:pt idx="535">
                  <c:v>42389</c:v>
                </c:pt>
                <c:pt idx="536">
                  <c:v>42390</c:v>
                </c:pt>
                <c:pt idx="537">
                  <c:v>42391</c:v>
                </c:pt>
                <c:pt idx="538">
                  <c:v>42394</c:v>
                </c:pt>
                <c:pt idx="539">
                  <c:v>42395</c:v>
                </c:pt>
                <c:pt idx="540">
                  <c:v>42396</c:v>
                </c:pt>
                <c:pt idx="541">
                  <c:v>42397</c:v>
                </c:pt>
                <c:pt idx="542">
                  <c:v>42398</c:v>
                </c:pt>
                <c:pt idx="543">
                  <c:v>42401</c:v>
                </c:pt>
                <c:pt idx="544">
                  <c:v>42402</c:v>
                </c:pt>
                <c:pt idx="545">
                  <c:v>42403</c:v>
                </c:pt>
                <c:pt idx="546">
                  <c:v>42404</c:v>
                </c:pt>
                <c:pt idx="547">
                  <c:v>42405</c:v>
                </c:pt>
                <c:pt idx="548">
                  <c:v>42408</c:v>
                </c:pt>
                <c:pt idx="549">
                  <c:v>42409</c:v>
                </c:pt>
                <c:pt idx="550">
                  <c:v>42410</c:v>
                </c:pt>
                <c:pt idx="551">
                  <c:v>42411</c:v>
                </c:pt>
                <c:pt idx="552">
                  <c:v>42412</c:v>
                </c:pt>
                <c:pt idx="553">
                  <c:v>42415</c:v>
                </c:pt>
                <c:pt idx="554">
                  <c:v>42416</c:v>
                </c:pt>
                <c:pt idx="555">
                  <c:v>42417</c:v>
                </c:pt>
                <c:pt idx="556">
                  <c:v>42418</c:v>
                </c:pt>
                <c:pt idx="557">
                  <c:v>42419</c:v>
                </c:pt>
                <c:pt idx="558">
                  <c:v>42422</c:v>
                </c:pt>
                <c:pt idx="559">
                  <c:v>42423</c:v>
                </c:pt>
                <c:pt idx="560">
                  <c:v>42424</c:v>
                </c:pt>
                <c:pt idx="561">
                  <c:v>42425</c:v>
                </c:pt>
                <c:pt idx="562">
                  <c:v>42426</c:v>
                </c:pt>
                <c:pt idx="563">
                  <c:v>42429</c:v>
                </c:pt>
                <c:pt idx="564">
                  <c:v>42430</c:v>
                </c:pt>
                <c:pt idx="565">
                  <c:v>42431</c:v>
                </c:pt>
                <c:pt idx="566">
                  <c:v>42432</c:v>
                </c:pt>
                <c:pt idx="567">
                  <c:v>42433</c:v>
                </c:pt>
                <c:pt idx="568">
                  <c:v>42436</c:v>
                </c:pt>
                <c:pt idx="569">
                  <c:v>42437</c:v>
                </c:pt>
                <c:pt idx="570">
                  <c:v>42438</c:v>
                </c:pt>
                <c:pt idx="571">
                  <c:v>42439</c:v>
                </c:pt>
                <c:pt idx="572">
                  <c:v>42440</c:v>
                </c:pt>
                <c:pt idx="573">
                  <c:v>42443</c:v>
                </c:pt>
                <c:pt idx="574">
                  <c:v>42444</c:v>
                </c:pt>
                <c:pt idx="575">
                  <c:v>42445</c:v>
                </c:pt>
                <c:pt idx="576">
                  <c:v>42446</c:v>
                </c:pt>
                <c:pt idx="577">
                  <c:v>42447</c:v>
                </c:pt>
                <c:pt idx="578">
                  <c:v>42450</c:v>
                </c:pt>
                <c:pt idx="579">
                  <c:v>42451</c:v>
                </c:pt>
                <c:pt idx="580">
                  <c:v>42452</c:v>
                </c:pt>
                <c:pt idx="581">
                  <c:v>42453</c:v>
                </c:pt>
                <c:pt idx="582">
                  <c:v>42454</c:v>
                </c:pt>
                <c:pt idx="583">
                  <c:v>42457</c:v>
                </c:pt>
                <c:pt idx="584">
                  <c:v>42458</c:v>
                </c:pt>
                <c:pt idx="585">
                  <c:v>42459</c:v>
                </c:pt>
                <c:pt idx="586">
                  <c:v>42460</c:v>
                </c:pt>
                <c:pt idx="587">
                  <c:v>42461</c:v>
                </c:pt>
                <c:pt idx="588">
                  <c:v>42464</c:v>
                </c:pt>
                <c:pt idx="589">
                  <c:v>42465</c:v>
                </c:pt>
                <c:pt idx="590">
                  <c:v>42466</c:v>
                </c:pt>
                <c:pt idx="591">
                  <c:v>42467</c:v>
                </c:pt>
                <c:pt idx="592">
                  <c:v>42468</c:v>
                </c:pt>
                <c:pt idx="593">
                  <c:v>42471</c:v>
                </c:pt>
                <c:pt idx="594">
                  <c:v>42472</c:v>
                </c:pt>
                <c:pt idx="595">
                  <c:v>42473</c:v>
                </c:pt>
                <c:pt idx="596">
                  <c:v>42474</c:v>
                </c:pt>
                <c:pt idx="597">
                  <c:v>42475</c:v>
                </c:pt>
                <c:pt idx="598">
                  <c:v>42478</c:v>
                </c:pt>
                <c:pt idx="599">
                  <c:v>42479</c:v>
                </c:pt>
                <c:pt idx="600">
                  <c:v>42480</c:v>
                </c:pt>
                <c:pt idx="601">
                  <c:v>42481</c:v>
                </c:pt>
                <c:pt idx="602">
                  <c:v>42482</c:v>
                </c:pt>
                <c:pt idx="603">
                  <c:v>42485</c:v>
                </c:pt>
                <c:pt idx="604">
                  <c:v>42486</c:v>
                </c:pt>
                <c:pt idx="605">
                  <c:v>42487</c:v>
                </c:pt>
                <c:pt idx="606">
                  <c:v>42488</c:v>
                </c:pt>
                <c:pt idx="607">
                  <c:v>42489</c:v>
                </c:pt>
                <c:pt idx="608">
                  <c:v>42492</c:v>
                </c:pt>
                <c:pt idx="609">
                  <c:v>42493</c:v>
                </c:pt>
                <c:pt idx="610">
                  <c:v>42494</c:v>
                </c:pt>
                <c:pt idx="611">
                  <c:v>42495</c:v>
                </c:pt>
                <c:pt idx="612">
                  <c:v>42496</c:v>
                </c:pt>
                <c:pt idx="613">
                  <c:v>42499</c:v>
                </c:pt>
                <c:pt idx="614">
                  <c:v>42500</c:v>
                </c:pt>
                <c:pt idx="615">
                  <c:v>42501</c:v>
                </c:pt>
                <c:pt idx="616">
                  <c:v>42502</c:v>
                </c:pt>
                <c:pt idx="617">
                  <c:v>42503</c:v>
                </c:pt>
                <c:pt idx="618">
                  <c:v>42506</c:v>
                </c:pt>
                <c:pt idx="619">
                  <c:v>42507</c:v>
                </c:pt>
                <c:pt idx="620">
                  <c:v>42508</c:v>
                </c:pt>
                <c:pt idx="621">
                  <c:v>42509</c:v>
                </c:pt>
                <c:pt idx="622">
                  <c:v>42510</c:v>
                </c:pt>
                <c:pt idx="623">
                  <c:v>42513</c:v>
                </c:pt>
                <c:pt idx="624">
                  <c:v>42514</c:v>
                </c:pt>
                <c:pt idx="625">
                  <c:v>42515</c:v>
                </c:pt>
                <c:pt idx="626">
                  <c:v>42516</c:v>
                </c:pt>
                <c:pt idx="627">
                  <c:v>42517</c:v>
                </c:pt>
                <c:pt idx="628">
                  <c:v>42520</c:v>
                </c:pt>
                <c:pt idx="629">
                  <c:v>42521</c:v>
                </c:pt>
                <c:pt idx="630">
                  <c:v>42522</c:v>
                </c:pt>
                <c:pt idx="631">
                  <c:v>42523</c:v>
                </c:pt>
                <c:pt idx="632">
                  <c:v>42524</c:v>
                </c:pt>
                <c:pt idx="633">
                  <c:v>42527</c:v>
                </c:pt>
                <c:pt idx="634">
                  <c:v>42528</c:v>
                </c:pt>
                <c:pt idx="635">
                  <c:v>42529</c:v>
                </c:pt>
                <c:pt idx="636">
                  <c:v>42530</c:v>
                </c:pt>
                <c:pt idx="637">
                  <c:v>42531</c:v>
                </c:pt>
                <c:pt idx="638">
                  <c:v>42534</c:v>
                </c:pt>
                <c:pt idx="639">
                  <c:v>42535</c:v>
                </c:pt>
                <c:pt idx="640">
                  <c:v>42536</c:v>
                </c:pt>
                <c:pt idx="641">
                  <c:v>42537</c:v>
                </c:pt>
                <c:pt idx="642">
                  <c:v>42538</c:v>
                </c:pt>
                <c:pt idx="643">
                  <c:v>42541</c:v>
                </c:pt>
                <c:pt idx="644">
                  <c:v>42542</c:v>
                </c:pt>
                <c:pt idx="645">
                  <c:v>42543</c:v>
                </c:pt>
                <c:pt idx="646">
                  <c:v>42544</c:v>
                </c:pt>
                <c:pt idx="647">
                  <c:v>42545</c:v>
                </c:pt>
                <c:pt idx="648">
                  <c:v>42548</c:v>
                </c:pt>
                <c:pt idx="649">
                  <c:v>42549</c:v>
                </c:pt>
                <c:pt idx="650">
                  <c:v>42550</c:v>
                </c:pt>
                <c:pt idx="651">
                  <c:v>42551</c:v>
                </c:pt>
                <c:pt idx="652">
                  <c:v>42552</c:v>
                </c:pt>
                <c:pt idx="653">
                  <c:v>42555</c:v>
                </c:pt>
                <c:pt idx="654">
                  <c:v>42556</c:v>
                </c:pt>
                <c:pt idx="655">
                  <c:v>42557</c:v>
                </c:pt>
                <c:pt idx="656">
                  <c:v>42558</c:v>
                </c:pt>
                <c:pt idx="657">
                  <c:v>42559</c:v>
                </c:pt>
                <c:pt idx="658">
                  <c:v>42562</c:v>
                </c:pt>
                <c:pt idx="659">
                  <c:v>42563</c:v>
                </c:pt>
                <c:pt idx="660">
                  <c:v>42564</c:v>
                </c:pt>
                <c:pt idx="661">
                  <c:v>42565</c:v>
                </c:pt>
                <c:pt idx="662">
                  <c:v>42566</c:v>
                </c:pt>
                <c:pt idx="663">
                  <c:v>42569</c:v>
                </c:pt>
                <c:pt idx="664">
                  <c:v>42570</c:v>
                </c:pt>
                <c:pt idx="665">
                  <c:v>42571</c:v>
                </c:pt>
                <c:pt idx="666">
                  <c:v>42572</c:v>
                </c:pt>
                <c:pt idx="667">
                  <c:v>42573</c:v>
                </c:pt>
                <c:pt idx="668">
                  <c:v>42576</c:v>
                </c:pt>
                <c:pt idx="669">
                  <c:v>42577</c:v>
                </c:pt>
                <c:pt idx="670">
                  <c:v>42578</c:v>
                </c:pt>
                <c:pt idx="671">
                  <c:v>42579</c:v>
                </c:pt>
                <c:pt idx="672">
                  <c:v>42580</c:v>
                </c:pt>
                <c:pt idx="673">
                  <c:v>42583</c:v>
                </c:pt>
                <c:pt idx="674">
                  <c:v>42584</c:v>
                </c:pt>
                <c:pt idx="675">
                  <c:v>42585</c:v>
                </c:pt>
                <c:pt idx="676">
                  <c:v>42586</c:v>
                </c:pt>
                <c:pt idx="677">
                  <c:v>42587</c:v>
                </c:pt>
                <c:pt idx="678">
                  <c:v>42590</c:v>
                </c:pt>
                <c:pt idx="679">
                  <c:v>42591</c:v>
                </c:pt>
                <c:pt idx="680">
                  <c:v>42592</c:v>
                </c:pt>
                <c:pt idx="681">
                  <c:v>42593</c:v>
                </c:pt>
                <c:pt idx="682">
                  <c:v>42594</c:v>
                </c:pt>
                <c:pt idx="683">
                  <c:v>42597</c:v>
                </c:pt>
                <c:pt idx="684">
                  <c:v>42598</c:v>
                </c:pt>
                <c:pt idx="685">
                  <c:v>42599</c:v>
                </c:pt>
                <c:pt idx="686">
                  <c:v>42600</c:v>
                </c:pt>
                <c:pt idx="687">
                  <c:v>42601</c:v>
                </c:pt>
                <c:pt idx="688">
                  <c:v>42604</c:v>
                </c:pt>
                <c:pt idx="689">
                  <c:v>42605</c:v>
                </c:pt>
                <c:pt idx="690">
                  <c:v>42606</c:v>
                </c:pt>
                <c:pt idx="691">
                  <c:v>42607</c:v>
                </c:pt>
                <c:pt idx="692">
                  <c:v>42608</c:v>
                </c:pt>
                <c:pt idx="693">
                  <c:v>42611</c:v>
                </c:pt>
                <c:pt idx="694">
                  <c:v>42612</c:v>
                </c:pt>
                <c:pt idx="695">
                  <c:v>42613</c:v>
                </c:pt>
                <c:pt idx="696">
                  <c:v>42614</c:v>
                </c:pt>
                <c:pt idx="697">
                  <c:v>42615</c:v>
                </c:pt>
                <c:pt idx="698">
                  <c:v>42618</c:v>
                </c:pt>
                <c:pt idx="699">
                  <c:v>42619</c:v>
                </c:pt>
                <c:pt idx="700">
                  <c:v>42620</c:v>
                </c:pt>
                <c:pt idx="701">
                  <c:v>42621</c:v>
                </c:pt>
                <c:pt idx="702">
                  <c:v>42622</c:v>
                </c:pt>
                <c:pt idx="703">
                  <c:v>42625</c:v>
                </c:pt>
                <c:pt idx="704">
                  <c:v>42626</c:v>
                </c:pt>
                <c:pt idx="705">
                  <c:v>42627</c:v>
                </c:pt>
                <c:pt idx="706">
                  <c:v>42628</c:v>
                </c:pt>
                <c:pt idx="707">
                  <c:v>42629</c:v>
                </c:pt>
                <c:pt idx="708">
                  <c:v>42632</c:v>
                </c:pt>
                <c:pt idx="709">
                  <c:v>42633</c:v>
                </c:pt>
                <c:pt idx="710">
                  <c:v>42634</c:v>
                </c:pt>
                <c:pt idx="711">
                  <c:v>42635</c:v>
                </c:pt>
                <c:pt idx="712">
                  <c:v>42636</c:v>
                </c:pt>
                <c:pt idx="713">
                  <c:v>42639</c:v>
                </c:pt>
                <c:pt idx="714">
                  <c:v>42640</c:v>
                </c:pt>
                <c:pt idx="715">
                  <c:v>42641</c:v>
                </c:pt>
                <c:pt idx="716">
                  <c:v>42642</c:v>
                </c:pt>
                <c:pt idx="717">
                  <c:v>42643</c:v>
                </c:pt>
                <c:pt idx="718">
                  <c:v>42646</c:v>
                </c:pt>
                <c:pt idx="719">
                  <c:v>42647</c:v>
                </c:pt>
                <c:pt idx="720">
                  <c:v>42648</c:v>
                </c:pt>
                <c:pt idx="721">
                  <c:v>42649</c:v>
                </c:pt>
                <c:pt idx="722">
                  <c:v>42650</c:v>
                </c:pt>
                <c:pt idx="723">
                  <c:v>42653</c:v>
                </c:pt>
                <c:pt idx="724">
                  <c:v>42654</c:v>
                </c:pt>
                <c:pt idx="725">
                  <c:v>42655</c:v>
                </c:pt>
                <c:pt idx="726">
                  <c:v>42656</c:v>
                </c:pt>
                <c:pt idx="727">
                  <c:v>42657</c:v>
                </c:pt>
                <c:pt idx="728">
                  <c:v>42660</c:v>
                </c:pt>
                <c:pt idx="729">
                  <c:v>42661</c:v>
                </c:pt>
                <c:pt idx="730">
                  <c:v>42662</c:v>
                </c:pt>
                <c:pt idx="731">
                  <c:v>42663</c:v>
                </c:pt>
                <c:pt idx="732">
                  <c:v>42664</c:v>
                </c:pt>
                <c:pt idx="733">
                  <c:v>42667</c:v>
                </c:pt>
                <c:pt idx="734">
                  <c:v>42668</c:v>
                </c:pt>
                <c:pt idx="735">
                  <c:v>42669</c:v>
                </c:pt>
                <c:pt idx="736">
                  <c:v>42670</c:v>
                </c:pt>
                <c:pt idx="737">
                  <c:v>42671</c:v>
                </c:pt>
                <c:pt idx="738">
                  <c:v>42674</c:v>
                </c:pt>
                <c:pt idx="739">
                  <c:v>42675</c:v>
                </c:pt>
                <c:pt idx="740">
                  <c:v>42676</c:v>
                </c:pt>
                <c:pt idx="741">
                  <c:v>42677</c:v>
                </c:pt>
                <c:pt idx="742">
                  <c:v>42678</c:v>
                </c:pt>
                <c:pt idx="743">
                  <c:v>42681</c:v>
                </c:pt>
                <c:pt idx="744">
                  <c:v>42682</c:v>
                </c:pt>
                <c:pt idx="745">
                  <c:v>42683</c:v>
                </c:pt>
                <c:pt idx="746">
                  <c:v>42684</c:v>
                </c:pt>
                <c:pt idx="747">
                  <c:v>42685</c:v>
                </c:pt>
                <c:pt idx="748">
                  <c:v>42688</c:v>
                </c:pt>
                <c:pt idx="749">
                  <c:v>42689</c:v>
                </c:pt>
                <c:pt idx="750">
                  <c:v>42690</c:v>
                </c:pt>
                <c:pt idx="751">
                  <c:v>42691</c:v>
                </c:pt>
                <c:pt idx="752">
                  <c:v>42692</c:v>
                </c:pt>
                <c:pt idx="753">
                  <c:v>42695</c:v>
                </c:pt>
                <c:pt idx="754">
                  <c:v>42696</c:v>
                </c:pt>
                <c:pt idx="755">
                  <c:v>42697</c:v>
                </c:pt>
                <c:pt idx="756">
                  <c:v>42698</c:v>
                </c:pt>
                <c:pt idx="757">
                  <c:v>42699</c:v>
                </c:pt>
                <c:pt idx="758">
                  <c:v>42702</c:v>
                </c:pt>
                <c:pt idx="759">
                  <c:v>42703</c:v>
                </c:pt>
                <c:pt idx="760">
                  <c:v>42704</c:v>
                </c:pt>
                <c:pt idx="761">
                  <c:v>42705</c:v>
                </c:pt>
                <c:pt idx="762">
                  <c:v>42706</c:v>
                </c:pt>
                <c:pt idx="763">
                  <c:v>42709</c:v>
                </c:pt>
                <c:pt idx="764">
                  <c:v>42710</c:v>
                </c:pt>
                <c:pt idx="765">
                  <c:v>42711</c:v>
                </c:pt>
                <c:pt idx="766">
                  <c:v>42712</c:v>
                </c:pt>
                <c:pt idx="767">
                  <c:v>42713</c:v>
                </c:pt>
                <c:pt idx="768">
                  <c:v>42716</c:v>
                </c:pt>
                <c:pt idx="769">
                  <c:v>42717</c:v>
                </c:pt>
                <c:pt idx="770">
                  <c:v>42718</c:v>
                </c:pt>
                <c:pt idx="771">
                  <c:v>42719</c:v>
                </c:pt>
                <c:pt idx="772">
                  <c:v>42720</c:v>
                </c:pt>
                <c:pt idx="773">
                  <c:v>42723</c:v>
                </c:pt>
                <c:pt idx="774">
                  <c:v>42724</c:v>
                </c:pt>
                <c:pt idx="775">
                  <c:v>42725</c:v>
                </c:pt>
                <c:pt idx="776">
                  <c:v>42726</c:v>
                </c:pt>
                <c:pt idx="777">
                  <c:v>42727</c:v>
                </c:pt>
                <c:pt idx="778">
                  <c:v>42730</c:v>
                </c:pt>
                <c:pt idx="779">
                  <c:v>42731</c:v>
                </c:pt>
                <c:pt idx="780">
                  <c:v>42732</c:v>
                </c:pt>
                <c:pt idx="781">
                  <c:v>42733</c:v>
                </c:pt>
                <c:pt idx="782">
                  <c:v>42734</c:v>
                </c:pt>
                <c:pt idx="783">
                  <c:v>42737</c:v>
                </c:pt>
                <c:pt idx="784">
                  <c:v>42738</c:v>
                </c:pt>
                <c:pt idx="785">
                  <c:v>42739</c:v>
                </c:pt>
                <c:pt idx="786">
                  <c:v>42740</c:v>
                </c:pt>
                <c:pt idx="787">
                  <c:v>42741</c:v>
                </c:pt>
                <c:pt idx="788">
                  <c:v>42744</c:v>
                </c:pt>
                <c:pt idx="789">
                  <c:v>42745</c:v>
                </c:pt>
                <c:pt idx="790">
                  <c:v>42746</c:v>
                </c:pt>
                <c:pt idx="791">
                  <c:v>42747</c:v>
                </c:pt>
                <c:pt idx="792">
                  <c:v>42748</c:v>
                </c:pt>
                <c:pt idx="793">
                  <c:v>42751</c:v>
                </c:pt>
                <c:pt idx="794">
                  <c:v>42752</c:v>
                </c:pt>
                <c:pt idx="795">
                  <c:v>42753</c:v>
                </c:pt>
                <c:pt idx="796">
                  <c:v>42754</c:v>
                </c:pt>
                <c:pt idx="797">
                  <c:v>42755</c:v>
                </c:pt>
                <c:pt idx="798">
                  <c:v>42758</c:v>
                </c:pt>
                <c:pt idx="799">
                  <c:v>42759</c:v>
                </c:pt>
                <c:pt idx="800">
                  <c:v>42760</c:v>
                </c:pt>
                <c:pt idx="801">
                  <c:v>42761</c:v>
                </c:pt>
                <c:pt idx="802">
                  <c:v>42762</c:v>
                </c:pt>
                <c:pt idx="803">
                  <c:v>42765</c:v>
                </c:pt>
                <c:pt idx="804">
                  <c:v>42766</c:v>
                </c:pt>
                <c:pt idx="805">
                  <c:v>42767</c:v>
                </c:pt>
                <c:pt idx="806">
                  <c:v>42768</c:v>
                </c:pt>
                <c:pt idx="807">
                  <c:v>42769</c:v>
                </c:pt>
                <c:pt idx="808">
                  <c:v>42772</c:v>
                </c:pt>
                <c:pt idx="809">
                  <c:v>42773</c:v>
                </c:pt>
                <c:pt idx="810">
                  <c:v>42774</c:v>
                </c:pt>
                <c:pt idx="811">
                  <c:v>42775</c:v>
                </c:pt>
                <c:pt idx="812">
                  <c:v>42776</c:v>
                </c:pt>
                <c:pt idx="813">
                  <c:v>42779</c:v>
                </c:pt>
                <c:pt idx="814">
                  <c:v>42780</c:v>
                </c:pt>
                <c:pt idx="815">
                  <c:v>42781</c:v>
                </c:pt>
                <c:pt idx="816">
                  <c:v>42782</c:v>
                </c:pt>
                <c:pt idx="817">
                  <c:v>42783</c:v>
                </c:pt>
                <c:pt idx="818">
                  <c:v>42786</c:v>
                </c:pt>
                <c:pt idx="819">
                  <c:v>42787</c:v>
                </c:pt>
                <c:pt idx="820">
                  <c:v>42788</c:v>
                </c:pt>
                <c:pt idx="821">
                  <c:v>42789</c:v>
                </c:pt>
                <c:pt idx="822">
                  <c:v>42790</c:v>
                </c:pt>
                <c:pt idx="823">
                  <c:v>42793</c:v>
                </c:pt>
                <c:pt idx="824">
                  <c:v>42794</c:v>
                </c:pt>
                <c:pt idx="825">
                  <c:v>42795</c:v>
                </c:pt>
                <c:pt idx="826">
                  <c:v>42796</c:v>
                </c:pt>
                <c:pt idx="827">
                  <c:v>42797</c:v>
                </c:pt>
                <c:pt idx="828">
                  <c:v>42800</c:v>
                </c:pt>
                <c:pt idx="829">
                  <c:v>42801</c:v>
                </c:pt>
                <c:pt idx="830">
                  <c:v>42802</c:v>
                </c:pt>
                <c:pt idx="831">
                  <c:v>42803</c:v>
                </c:pt>
                <c:pt idx="832">
                  <c:v>42804</c:v>
                </c:pt>
                <c:pt idx="833">
                  <c:v>42807</c:v>
                </c:pt>
                <c:pt idx="834">
                  <c:v>42808</c:v>
                </c:pt>
                <c:pt idx="835">
                  <c:v>42809</c:v>
                </c:pt>
                <c:pt idx="836">
                  <c:v>42810</c:v>
                </c:pt>
                <c:pt idx="837">
                  <c:v>42811</c:v>
                </c:pt>
                <c:pt idx="838">
                  <c:v>42814</c:v>
                </c:pt>
                <c:pt idx="839">
                  <c:v>42815</c:v>
                </c:pt>
                <c:pt idx="840">
                  <c:v>42816</c:v>
                </c:pt>
                <c:pt idx="841">
                  <c:v>42817</c:v>
                </c:pt>
                <c:pt idx="842">
                  <c:v>42818</c:v>
                </c:pt>
                <c:pt idx="843">
                  <c:v>42821</c:v>
                </c:pt>
                <c:pt idx="844">
                  <c:v>42822</c:v>
                </c:pt>
                <c:pt idx="845">
                  <c:v>42823</c:v>
                </c:pt>
                <c:pt idx="846">
                  <c:v>42824</c:v>
                </c:pt>
                <c:pt idx="847">
                  <c:v>42825</c:v>
                </c:pt>
                <c:pt idx="848">
                  <c:v>42828</c:v>
                </c:pt>
                <c:pt idx="849">
                  <c:v>42829</c:v>
                </c:pt>
                <c:pt idx="850">
                  <c:v>42830</c:v>
                </c:pt>
                <c:pt idx="851">
                  <c:v>42831</c:v>
                </c:pt>
                <c:pt idx="852">
                  <c:v>42832</c:v>
                </c:pt>
                <c:pt idx="853">
                  <c:v>42835</c:v>
                </c:pt>
                <c:pt idx="854">
                  <c:v>42836</c:v>
                </c:pt>
                <c:pt idx="855">
                  <c:v>42837</c:v>
                </c:pt>
                <c:pt idx="856">
                  <c:v>42838</c:v>
                </c:pt>
                <c:pt idx="857">
                  <c:v>42839</c:v>
                </c:pt>
                <c:pt idx="858">
                  <c:v>42842</c:v>
                </c:pt>
                <c:pt idx="859">
                  <c:v>42843</c:v>
                </c:pt>
                <c:pt idx="860">
                  <c:v>42844</c:v>
                </c:pt>
                <c:pt idx="861">
                  <c:v>42845</c:v>
                </c:pt>
                <c:pt idx="862">
                  <c:v>42846</c:v>
                </c:pt>
                <c:pt idx="863">
                  <c:v>42849</c:v>
                </c:pt>
                <c:pt idx="864">
                  <c:v>42850</c:v>
                </c:pt>
                <c:pt idx="865">
                  <c:v>42851</c:v>
                </c:pt>
                <c:pt idx="866">
                  <c:v>42852</c:v>
                </c:pt>
                <c:pt idx="867">
                  <c:v>42853</c:v>
                </c:pt>
                <c:pt idx="868">
                  <c:v>42856</c:v>
                </c:pt>
                <c:pt idx="869">
                  <c:v>42857</c:v>
                </c:pt>
                <c:pt idx="870">
                  <c:v>42858</c:v>
                </c:pt>
                <c:pt idx="871">
                  <c:v>42859</c:v>
                </c:pt>
                <c:pt idx="872">
                  <c:v>42860</c:v>
                </c:pt>
                <c:pt idx="873">
                  <c:v>42863</c:v>
                </c:pt>
                <c:pt idx="874">
                  <c:v>42864</c:v>
                </c:pt>
                <c:pt idx="875">
                  <c:v>42865</c:v>
                </c:pt>
                <c:pt idx="876">
                  <c:v>42866</c:v>
                </c:pt>
                <c:pt idx="877">
                  <c:v>42867</c:v>
                </c:pt>
                <c:pt idx="878">
                  <c:v>42870</c:v>
                </c:pt>
                <c:pt idx="879">
                  <c:v>42871</c:v>
                </c:pt>
                <c:pt idx="880">
                  <c:v>42872</c:v>
                </c:pt>
                <c:pt idx="881">
                  <c:v>42873</c:v>
                </c:pt>
                <c:pt idx="882">
                  <c:v>42874</c:v>
                </c:pt>
                <c:pt idx="883">
                  <c:v>42877</c:v>
                </c:pt>
                <c:pt idx="884">
                  <c:v>42878</c:v>
                </c:pt>
                <c:pt idx="885">
                  <c:v>42879</c:v>
                </c:pt>
                <c:pt idx="886">
                  <c:v>42880</c:v>
                </c:pt>
                <c:pt idx="887">
                  <c:v>42881</c:v>
                </c:pt>
                <c:pt idx="888">
                  <c:v>42884</c:v>
                </c:pt>
                <c:pt idx="889">
                  <c:v>42885</c:v>
                </c:pt>
                <c:pt idx="890">
                  <c:v>42886</c:v>
                </c:pt>
                <c:pt idx="891">
                  <c:v>42887</c:v>
                </c:pt>
                <c:pt idx="892">
                  <c:v>42888</c:v>
                </c:pt>
                <c:pt idx="893">
                  <c:v>42891</c:v>
                </c:pt>
                <c:pt idx="894">
                  <c:v>42892</c:v>
                </c:pt>
                <c:pt idx="895">
                  <c:v>42893</c:v>
                </c:pt>
                <c:pt idx="896">
                  <c:v>42894</c:v>
                </c:pt>
                <c:pt idx="897">
                  <c:v>42895</c:v>
                </c:pt>
                <c:pt idx="898">
                  <c:v>42898</c:v>
                </c:pt>
                <c:pt idx="899">
                  <c:v>42899</c:v>
                </c:pt>
                <c:pt idx="900">
                  <c:v>42900</c:v>
                </c:pt>
                <c:pt idx="901">
                  <c:v>42901</c:v>
                </c:pt>
                <c:pt idx="902">
                  <c:v>42902</c:v>
                </c:pt>
                <c:pt idx="903">
                  <c:v>42905</c:v>
                </c:pt>
                <c:pt idx="904">
                  <c:v>42906</c:v>
                </c:pt>
                <c:pt idx="905">
                  <c:v>42907</c:v>
                </c:pt>
                <c:pt idx="906">
                  <c:v>42908</c:v>
                </c:pt>
                <c:pt idx="907">
                  <c:v>42909</c:v>
                </c:pt>
                <c:pt idx="908">
                  <c:v>42912</c:v>
                </c:pt>
                <c:pt idx="909">
                  <c:v>42913</c:v>
                </c:pt>
                <c:pt idx="910">
                  <c:v>42914</c:v>
                </c:pt>
                <c:pt idx="911">
                  <c:v>42915</c:v>
                </c:pt>
                <c:pt idx="912">
                  <c:v>42916</c:v>
                </c:pt>
                <c:pt idx="913">
                  <c:v>42919</c:v>
                </c:pt>
                <c:pt idx="914">
                  <c:v>42920</c:v>
                </c:pt>
                <c:pt idx="915">
                  <c:v>42921</c:v>
                </c:pt>
                <c:pt idx="916">
                  <c:v>42922</c:v>
                </c:pt>
                <c:pt idx="917">
                  <c:v>42923</c:v>
                </c:pt>
                <c:pt idx="918">
                  <c:v>42926</c:v>
                </c:pt>
                <c:pt idx="919">
                  <c:v>42927</c:v>
                </c:pt>
                <c:pt idx="920">
                  <c:v>42928</c:v>
                </c:pt>
                <c:pt idx="921">
                  <c:v>42929</c:v>
                </c:pt>
                <c:pt idx="922">
                  <c:v>42930</c:v>
                </c:pt>
                <c:pt idx="923">
                  <c:v>42933</c:v>
                </c:pt>
                <c:pt idx="924">
                  <c:v>42934</c:v>
                </c:pt>
                <c:pt idx="925">
                  <c:v>42935</c:v>
                </c:pt>
                <c:pt idx="926">
                  <c:v>42936</c:v>
                </c:pt>
                <c:pt idx="927">
                  <c:v>42937</c:v>
                </c:pt>
                <c:pt idx="928">
                  <c:v>42940</c:v>
                </c:pt>
                <c:pt idx="929">
                  <c:v>42941</c:v>
                </c:pt>
                <c:pt idx="930">
                  <c:v>42942</c:v>
                </c:pt>
                <c:pt idx="931">
                  <c:v>42943</c:v>
                </c:pt>
                <c:pt idx="932">
                  <c:v>42944</c:v>
                </c:pt>
                <c:pt idx="933">
                  <c:v>42947</c:v>
                </c:pt>
                <c:pt idx="934">
                  <c:v>42948</c:v>
                </c:pt>
                <c:pt idx="935">
                  <c:v>42949</c:v>
                </c:pt>
                <c:pt idx="936">
                  <c:v>42950</c:v>
                </c:pt>
                <c:pt idx="937">
                  <c:v>42951</c:v>
                </c:pt>
                <c:pt idx="938">
                  <c:v>42954</c:v>
                </c:pt>
                <c:pt idx="939">
                  <c:v>42955</c:v>
                </c:pt>
                <c:pt idx="940">
                  <c:v>42956</c:v>
                </c:pt>
                <c:pt idx="941">
                  <c:v>42957</c:v>
                </c:pt>
                <c:pt idx="942">
                  <c:v>42958</c:v>
                </c:pt>
                <c:pt idx="943">
                  <c:v>42961</c:v>
                </c:pt>
                <c:pt idx="944">
                  <c:v>42962</c:v>
                </c:pt>
                <c:pt idx="945">
                  <c:v>42963</c:v>
                </c:pt>
                <c:pt idx="946">
                  <c:v>42964</c:v>
                </c:pt>
                <c:pt idx="947">
                  <c:v>42965</c:v>
                </c:pt>
                <c:pt idx="948">
                  <c:v>42968</c:v>
                </c:pt>
                <c:pt idx="949">
                  <c:v>42969</c:v>
                </c:pt>
                <c:pt idx="950">
                  <c:v>42970</c:v>
                </c:pt>
                <c:pt idx="951">
                  <c:v>42971</c:v>
                </c:pt>
                <c:pt idx="952">
                  <c:v>42972</c:v>
                </c:pt>
                <c:pt idx="953">
                  <c:v>42975</c:v>
                </c:pt>
                <c:pt idx="954">
                  <c:v>42976</c:v>
                </c:pt>
                <c:pt idx="955">
                  <c:v>42977</c:v>
                </c:pt>
                <c:pt idx="956">
                  <c:v>42978</c:v>
                </c:pt>
                <c:pt idx="957">
                  <c:v>42979</c:v>
                </c:pt>
                <c:pt idx="958">
                  <c:v>42982</c:v>
                </c:pt>
                <c:pt idx="959">
                  <c:v>42983</c:v>
                </c:pt>
                <c:pt idx="960">
                  <c:v>42984</c:v>
                </c:pt>
                <c:pt idx="961">
                  <c:v>42985</c:v>
                </c:pt>
                <c:pt idx="962">
                  <c:v>42986</c:v>
                </c:pt>
                <c:pt idx="963">
                  <c:v>42989</c:v>
                </c:pt>
                <c:pt idx="964">
                  <c:v>42990</c:v>
                </c:pt>
                <c:pt idx="965">
                  <c:v>42991</c:v>
                </c:pt>
                <c:pt idx="966">
                  <c:v>42992</c:v>
                </c:pt>
                <c:pt idx="967">
                  <c:v>42993</c:v>
                </c:pt>
                <c:pt idx="968">
                  <c:v>42996</c:v>
                </c:pt>
                <c:pt idx="969">
                  <c:v>42997</c:v>
                </c:pt>
                <c:pt idx="970">
                  <c:v>42998</c:v>
                </c:pt>
                <c:pt idx="971">
                  <c:v>42999</c:v>
                </c:pt>
                <c:pt idx="972">
                  <c:v>43000</c:v>
                </c:pt>
                <c:pt idx="973">
                  <c:v>43003</c:v>
                </c:pt>
                <c:pt idx="974">
                  <c:v>43004</c:v>
                </c:pt>
                <c:pt idx="975">
                  <c:v>43005</c:v>
                </c:pt>
                <c:pt idx="976">
                  <c:v>43006</c:v>
                </c:pt>
                <c:pt idx="977">
                  <c:v>43007</c:v>
                </c:pt>
                <c:pt idx="978">
                  <c:v>43010</c:v>
                </c:pt>
                <c:pt idx="979">
                  <c:v>43011</c:v>
                </c:pt>
                <c:pt idx="980">
                  <c:v>43012</c:v>
                </c:pt>
                <c:pt idx="981">
                  <c:v>43013</c:v>
                </c:pt>
                <c:pt idx="982">
                  <c:v>43014</c:v>
                </c:pt>
                <c:pt idx="983">
                  <c:v>43017</c:v>
                </c:pt>
                <c:pt idx="984">
                  <c:v>43018</c:v>
                </c:pt>
                <c:pt idx="985">
                  <c:v>43019</c:v>
                </c:pt>
                <c:pt idx="986">
                  <c:v>43020</c:v>
                </c:pt>
                <c:pt idx="987">
                  <c:v>43021</c:v>
                </c:pt>
                <c:pt idx="988">
                  <c:v>43024</c:v>
                </c:pt>
                <c:pt idx="989">
                  <c:v>43025</c:v>
                </c:pt>
                <c:pt idx="990">
                  <c:v>43026</c:v>
                </c:pt>
                <c:pt idx="991">
                  <c:v>43027</c:v>
                </c:pt>
                <c:pt idx="992">
                  <c:v>43028</c:v>
                </c:pt>
                <c:pt idx="993">
                  <c:v>43031</c:v>
                </c:pt>
                <c:pt idx="994">
                  <c:v>43032</c:v>
                </c:pt>
                <c:pt idx="995">
                  <c:v>43033</c:v>
                </c:pt>
                <c:pt idx="996">
                  <c:v>43034</c:v>
                </c:pt>
                <c:pt idx="997">
                  <c:v>43035</c:v>
                </c:pt>
                <c:pt idx="998">
                  <c:v>43038</c:v>
                </c:pt>
                <c:pt idx="999">
                  <c:v>43039</c:v>
                </c:pt>
                <c:pt idx="1000">
                  <c:v>43040</c:v>
                </c:pt>
                <c:pt idx="1001">
                  <c:v>43041</c:v>
                </c:pt>
                <c:pt idx="1002">
                  <c:v>43042</c:v>
                </c:pt>
                <c:pt idx="1003">
                  <c:v>43045</c:v>
                </c:pt>
                <c:pt idx="1004">
                  <c:v>43046</c:v>
                </c:pt>
                <c:pt idx="1005">
                  <c:v>43047</c:v>
                </c:pt>
                <c:pt idx="1006">
                  <c:v>43048</c:v>
                </c:pt>
                <c:pt idx="1007">
                  <c:v>43049</c:v>
                </c:pt>
                <c:pt idx="1008">
                  <c:v>43052</c:v>
                </c:pt>
                <c:pt idx="1009">
                  <c:v>43053</c:v>
                </c:pt>
                <c:pt idx="1010">
                  <c:v>43054</c:v>
                </c:pt>
                <c:pt idx="1011">
                  <c:v>43055</c:v>
                </c:pt>
                <c:pt idx="1012">
                  <c:v>43056</c:v>
                </c:pt>
                <c:pt idx="1013">
                  <c:v>43059</c:v>
                </c:pt>
                <c:pt idx="1014">
                  <c:v>43060</c:v>
                </c:pt>
                <c:pt idx="1015">
                  <c:v>43061</c:v>
                </c:pt>
                <c:pt idx="1016">
                  <c:v>43062</c:v>
                </c:pt>
                <c:pt idx="1017">
                  <c:v>43063</c:v>
                </c:pt>
                <c:pt idx="1018">
                  <c:v>43066</c:v>
                </c:pt>
                <c:pt idx="1019">
                  <c:v>43067</c:v>
                </c:pt>
                <c:pt idx="1020">
                  <c:v>43068</c:v>
                </c:pt>
                <c:pt idx="1021">
                  <c:v>43069</c:v>
                </c:pt>
                <c:pt idx="1022">
                  <c:v>43070</c:v>
                </c:pt>
                <c:pt idx="1023">
                  <c:v>43073</c:v>
                </c:pt>
                <c:pt idx="1024">
                  <c:v>43074</c:v>
                </c:pt>
                <c:pt idx="1025">
                  <c:v>43075</c:v>
                </c:pt>
                <c:pt idx="1026">
                  <c:v>43076</c:v>
                </c:pt>
                <c:pt idx="1027">
                  <c:v>43077</c:v>
                </c:pt>
                <c:pt idx="1028">
                  <c:v>43080</c:v>
                </c:pt>
                <c:pt idx="1029">
                  <c:v>43081</c:v>
                </c:pt>
                <c:pt idx="1030">
                  <c:v>43082</c:v>
                </c:pt>
                <c:pt idx="1031">
                  <c:v>43083</c:v>
                </c:pt>
                <c:pt idx="1032">
                  <c:v>43084</c:v>
                </c:pt>
                <c:pt idx="1033">
                  <c:v>43087</c:v>
                </c:pt>
                <c:pt idx="1034">
                  <c:v>43088</c:v>
                </c:pt>
                <c:pt idx="1035">
                  <c:v>43089</c:v>
                </c:pt>
                <c:pt idx="1036">
                  <c:v>43090</c:v>
                </c:pt>
                <c:pt idx="1037">
                  <c:v>43091</c:v>
                </c:pt>
                <c:pt idx="1038">
                  <c:v>43094</c:v>
                </c:pt>
                <c:pt idx="1039">
                  <c:v>43095</c:v>
                </c:pt>
                <c:pt idx="1040">
                  <c:v>43096</c:v>
                </c:pt>
                <c:pt idx="1041">
                  <c:v>43097</c:v>
                </c:pt>
                <c:pt idx="1042">
                  <c:v>43098</c:v>
                </c:pt>
                <c:pt idx="1043">
                  <c:v>43101</c:v>
                </c:pt>
                <c:pt idx="1044">
                  <c:v>43102</c:v>
                </c:pt>
                <c:pt idx="1045">
                  <c:v>43103</c:v>
                </c:pt>
                <c:pt idx="1046">
                  <c:v>43104</c:v>
                </c:pt>
                <c:pt idx="1047">
                  <c:v>43105</c:v>
                </c:pt>
                <c:pt idx="1048">
                  <c:v>43108</c:v>
                </c:pt>
                <c:pt idx="1049">
                  <c:v>43109</c:v>
                </c:pt>
                <c:pt idx="1050">
                  <c:v>43110</c:v>
                </c:pt>
                <c:pt idx="1051">
                  <c:v>43111</c:v>
                </c:pt>
                <c:pt idx="1052">
                  <c:v>43112</c:v>
                </c:pt>
                <c:pt idx="1053">
                  <c:v>43115</c:v>
                </c:pt>
                <c:pt idx="1054">
                  <c:v>43116</c:v>
                </c:pt>
                <c:pt idx="1055">
                  <c:v>43117</c:v>
                </c:pt>
                <c:pt idx="1056">
                  <c:v>43118</c:v>
                </c:pt>
                <c:pt idx="1057">
                  <c:v>43119</c:v>
                </c:pt>
                <c:pt idx="1058">
                  <c:v>43122</c:v>
                </c:pt>
                <c:pt idx="1059">
                  <c:v>43123</c:v>
                </c:pt>
                <c:pt idx="1060">
                  <c:v>43124</c:v>
                </c:pt>
                <c:pt idx="1061">
                  <c:v>43125</c:v>
                </c:pt>
                <c:pt idx="1062">
                  <c:v>43126</c:v>
                </c:pt>
                <c:pt idx="1063">
                  <c:v>43129</c:v>
                </c:pt>
                <c:pt idx="1064">
                  <c:v>43130</c:v>
                </c:pt>
                <c:pt idx="1065">
                  <c:v>43131</c:v>
                </c:pt>
                <c:pt idx="1066">
                  <c:v>43132</c:v>
                </c:pt>
                <c:pt idx="1067">
                  <c:v>43133</c:v>
                </c:pt>
                <c:pt idx="1068">
                  <c:v>43136</c:v>
                </c:pt>
                <c:pt idx="1069">
                  <c:v>43137</c:v>
                </c:pt>
                <c:pt idx="1070">
                  <c:v>43138</c:v>
                </c:pt>
                <c:pt idx="1071">
                  <c:v>43139</c:v>
                </c:pt>
                <c:pt idx="1072">
                  <c:v>43140</c:v>
                </c:pt>
                <c:pt idx="1073">
                  <c:v>43143</c:v>
                </c:pt>
                <c:pt idx="1074">
                  <c:v>43144</c:v>
                </c:pt>
                <c:pt idx="1075">
                  <c:v>43145</c:v>
                </c:pt>
                <c:pt idx="1076">
                  <c:v>43146</c:v>
                </c:pt>
                <c:pt idx="1077">
                  <c:v>43147</c:v>
                </c:pt>
                <c:pt idx="1078">
                  <c:v>43150</c:v>
                </c:pt>
                <c:pt idx="1079">
                  <c:v>43151</c:v>
                </c:pt>
                <c:pt idx="1080">
                  <c:v>43152</c:v>
                </c:pt>
                <c:pt idx="1081">
                  <c:v>43153</c:v>
                </c:pt>
                <c:pt idx="1082">
                  <c:v>43154</c:v>
                </c:pt>
                <c:pt idx="1083">
                  <c:v>43157</c:v>
                </c:pt>
                <c:pt idx="1084">
                  <c:v>43158</c:v>
                </c:pt>
                <c:pt idx="1085">
                  <c:v>43159</c:v>
                </c:pt>
                <c:pt idx="1086">
                  <c:v>43160</c:v>
                </c:pt>
                <c:pt idx="1087">
                  <c:v>43161</c:v>
                </c:pt>
                <c:pt idx="1088">
                  <c:v>43164</c:v>
                </c:pt>
                <c:pt idx="1089">
                  <c:v>43165</c:v>
                </c:pt>
                <c:pt idx="1090">
                  <c:v>43166</c:v>
                </c:pt>
                <c:pt idx="1091">
                  <c:v>43167</c:v>
                </c:pt>
                <c:pt idx="1092">
                  <c:v>43168</c:v>
                </c:pt>
                <c:pt idx="1093">
                  <c:v>43171</c:v>
                </c:pt>
                <c:pt idx="1094">
                  <c:v>43172</c:v>
                </c:pt>
                <c:pt idx="1095">
                  <c:v>43173</c:v>
                </c:pt>
                <c:pt idx="1096">
                  <c:v>43174</c:v>
                </c:pt>
                <c:pt idx="1097">
                  <c:v>43175</c:v>
                </c:pt>
                <c:pt idx="1098">
                  <c:v>43178</c:v>
                </c:pt>
                <c:pt idx="1099">
                  <c:v>43179</c:v>
                </c:pt>
                <c:pt idx="1100">
                  <c:v>43180</c:v>
                </c:pt>
                <c:pt idx="1101">
                  <c:v>43181</c:v>
                </c:pt>
                <c:pt idx="1102">
                  <c:v>43182</c:v>
                </c:pt>
                <c:pt idx="1103">
                  <c:v>43185</c:v>
                </c:pt>
                <c:pt idx="1104">
                  <c:v>43186</c:v>
                </c:pt>
                <c:pt idx="1105">
                  <c:v>43187</c:v>
                </c:pt>
                <c:pt idx="1106">
                  <c:v>43188</c:v>
                </c:pt>
                <c:pt idx="1107">
                  <c:v>43189</c:v>
                </c:pt>
                <c:pt idx="1108">
                  <c:v>43192</c:v>
                </c:pt>
                <c:pt idx="1109">
                  <c:v>43193</c:v>
                </c:pt>
                <c:pt idx="1110">
                  <c:v>43194</c:v>
                </c:pt>
                <c:pt idx="1111">
                  <c:v>43195</c:v>
                </c:pt>
                <c:pt idx="1112">
                  <c:v>43196</c:v>
                </c:pt>
                <c:pt idx="1113">
                  <c:v>43199</c:v>
                </c:pt>
                <c:pt idx="1114">
                  <c:v>43200</c:v>
                </c:pt>
                <c:pt idx="1115">
                  <c:v>43201</c:v>
                </c:pt>
                <c:pt idx="1116">
                  <c:v>43202</c:v>
                </c:pt>
                <c:pt idx="1117">
                  <c:v>43203</c:v>
                </c:pt>
                <c:pt idx="1118">
                  <c:v>43206</c:v>
                </c:pt>
                <c:pt idx="1119">
                  <c:v>43207</c:v>
                </c:pt>
                <c:pt idx="1120">
                  <c:v>43208</c:v>
                </c:pt>
                <c:pt idx="1121">
                  <c:v>43209</c:v>
                </c:pt>
                <c:pt idx="1122">
                  <c:v>43210</c:v>
                </c:pt>
                <c:pt idx="1123">
                  <c:v>43213</c:v>
                </c:pt>
                <c:pt idx="1124">
                  <c:v>43214</c:v>
                </c:pt>
                <c:pt idx="1125">
                  <c:v>43215</c:v>
                </c:pt>
                <c:pt idx="1126">
                  <c:v>43216</c:v>
                </c:pt>
                <c:pt idx="1127">
                  <c:v>43217</c:v>
                </c:pt>
                <c:pt idx="1128">
                  <c:v>43220</c:v>
                </c:pt>
                <c:pt idx="1129">
                  <c:v>43221</c:v>
                </c:pt>
                <c:pt idx="1130">
                  <c:v>43222</c:v>
                </c:pt>
                <c:pt idx="1131">
                  <c:v>43223</c:v>
                </c:pt>
                <c:pt idx="1132">
                  <c:v>43224</c:v>
                </c:pt>
                <c:pt idx="1133">
                  <c:v>43227</c:v>
                </c:pt>
                <c:pt idx="1134">
                  <c:v>43228</c:v>
                </c:pt>
                <c:pt idx="1135">
                  <c:v>43229</c:v>
                </c:pt>
                <c:pt idx="1136">
                  <c:v>43230</c:v>
                </c:pt>
                <c:pt idx="1137">
                  <c:v>43231</c:v>
                </c:pt>
                <c:pt idx="1138">
                  <c:v>43234</c:v>
                </c:pt>
                <c:pt idx="1139">
                  <c:v>43235</c:v>
                </c:pt>
                <c:pt idx="1140">
                  <c:v>43236</c:v>
                </c:pt>
                <c:pt idx="1141">
                  <c:v>43237</c:v>
                </c:pt>
                <c:pt idx="1142">
                  <c:v>43238</c:v>
                </c:pt>
                <c:pt idx="1143">
                  <c:v>43241</c:v>
                </c:pt>
                <c:pt idx="1144">
                  <c:v>43242</c:v>
                </c:pt>
                <c:pt idx="1145">
                  <c:v>43243</c:v>
                </c:pt>
                <c:pt idx="1146">
                  <c:v>43244</c:v>
                </c:pt>
                <c:pt idx="1147">
                  <c:v>43245</c:v>
                </c:pt>
                <c:pt idx="1148">
                  <c:v>43248</c:v>
                </c:pt>
                <c:pt idx="1149">
                  <c:v>43249</c:v>
                </c:pt>
                <c:pt idx="1150">
                  <c:v>43250</c:v>
                </c:pt>
                <c:pt idx="1151">
                  <c:v>43251</c:v>
                </c:pt>
                <c:pt idx="1152">
                  <c:v>43252</c:v>
                </c:pt>
                <c:pt idx="1153">
                  <c:v>43255</c:v>
                </c:pt>
                <c:pt idx="1154">
                  <c:v>43256</c:v>
                </c:pt>
                <c:pt idx="1155">
                  <c:v>43257</c:v>
                </c:pt>
                <c:pt idx="1156">
                  <c:v>43258</c:v>
                </c:pt>
                <c:pt idx="1157">
                  <c:v>43259</c:v>
                </c:pt>
                <c:pt idx="1158">
                  <c:v>43262</c:v>
                </c:pt>
                <c:pt idx="1159">
                  <c:v>43263</c:v>
                </c:pt>
                <c:pt idx="1160">
                  <c:v>43264</c:v>
                </c:pt>
                <c:pt idx="1161">
                  <c:v>43265</c:v>
                </c:pt>
                <c:pt idx="1162">
                  <c:v>43266</c:v>
                </c:pt>
                <c:pt idx="1163">
                  <c:v>43269</c:v>
                </c:pt>
                <c:pt idx="1164">
                  <c:v>43270</c:v>
                </c:pt>
                <c:pt idx="1165">
                  <c:v>43271</c:v>
                </c:pt>
                <c:pt idx="1166">
                  <c:v>43272</c:v>
                </c:pt>
                <c:pt idx="1167">
                  <c:v>43273</c:v>
                </c:pt>
                <c:pt idx="1168">
                  <c:v>43276</c:v>
                </c:pt>
                <c:pt idx="1169">
                  <c:v>43277</c:v>
                </c:pt>
                <c:pt idx="1170">
                  <c:v>43278</c:v>
                </c:pt>
                <c:pt idx="1171">
                  <c:v>43279</c:v>
                </c:pt>
                <c:pt idx="1172">
                  <c:v>43280</c:v>
                </c:pt>
                <c:pt idx="1173">
                  <c:v>43283</c:v>
                </c:pt>
                <c:pt idx="1174">
                  <c:v>43284</c:v>
                </c:pt>
                <c:pt idx="1175">
                  <c:v>43285</c:v>
                </c:pt>
                <c:pt idx="1176">
                  <c:v>43286</c:v>
                </c:pt>
                <c:pt idx="1177">
                  <c:v>43287</c:v>
                </c:pt>
                <c:pt idx="1178">
                  <c:v>43290</c:v>
                </c:pt>
                <c:pt idx="1179">
                  <c:v>43291</c:v>
                </c:pt>
                <c:pt idx="1180">
                  <c:v>43292</c:v>
                </c:pt>
                <c:pt idx="1181">
                  <c:v>43293</c:v>
                </c:pt>
                <c:pt idx="1182">
                  <c:v>43294</c:v>
                </c:pt>
                <c:pt idx="1183">
                  <c:v>43297</c:v>
                </c:pt>
                <c:pt idx="1184">
                  <c:v>43298</c:v>
                </c:pt>
                <c:pt idx="1185">
                  <c:v>43299</c:v>
                </c:pt>
                <c:pt idx="1186">
                  <c:v>43300</c:v>
                </c:pt>
                <c:pt idx="1187">
                  <c:v>43301</c:v>
                </c:pt>
                <c:pt idx="1188">
                  <c:v>43304</c:v>
                </c:pt>
                <c:pt idx="1189">
                  <c:v>43305</c:v>
                </c:pt>
                <c:pt idx="1190">
                  <c:v>43306</c:v>
                </c:pt>
                <c:pt idx="1191">
                  <c:v>43307</c:v>
                </c:pt>
                <c:pt idx="1192">
                  <c:v>43308</c:v>
                </c:pt>
                <c:pt idx="1193">
                  <c:v>43311</c:v>
                </c:pt>
                <c:pt idx="1194">
                  <c:v>43312</c:v>
                </c:pt>
                <c:pt idx="1195">
                  <c:v>43313</c:v>
                </c:pt>
                <c:pt idx="1196">
                  <c:v>43314</c:v>
                </c:pt>
                <c:pt idx="1197">
                  <c:v>43315</c:v>
                </c:pt>
                <c:pt idx="1198">
                  <c:v>43318</c:v>
                </c:pt>
                <c:pt idx="1199">
                  <c:v>43319</c:v>
                </c:pt>
                <c:pt idx="1200">
                  <c:v>43320</c:v>
                </c:pt>
                <c:pt idx="1201">
                  <c:v>43321</c:v>
                </c:pt>
                <c:pt idx="1202">
                  <c:v>43322</c:v>
                </c:pt>
                <c:pt idx="1203">
                  <c:v>43325</c:v>
                </c:pt>
                <c:pt idx="1204">
                  <c:v>43326</c:v>
                </c:pt>
                <c:pt idx="1205">
                  <c:v>43327</c:v>
                </c:pt>
                <c:pt idx="1206">
                  <c:v>43328</c:v>
                </c:pt>
                <c:pt idx="1207">
                  <c:v>43329</c:v>
                </c:pt>
                <c:pt idx="1208">
                  <c:v>43332</c:v>
                </c:pt>
                <c:pt idx="1209">
                  <c:v>43333</c:v>
                </c:pt>
                <c:pt idx="1210">
                  <c:v>43334</c:v>
                </c:pt>
                <c:pt idx="1211">
                  <c:v>43335</c:v>
                </c:pt>
                <c:pt idx="1212">
                  <c:v>43336</c:v>
                </c:pt>
                <c:pt idx="1213">
                  <c:v>43339</c:v>
                </c:pt>
                <c:pt idx="1214">
                  <c:v>43340</c:v>
                </c:pt>
                <c:pt idx="1215">
                  <c:v>43341</c:v>
                </c:pt>
                <c:pt idx="1216">
                  <c:v>43342</c:v>
                </c:pt>
                <c:pt idx="1217">
                  <c:v>43343</c:v>
                </c:pt>
                <c:pt idx="1218">
                  <c:v>43346</c:v>
                </c:pt>
                <c:pt idx="1219">
                  <c:v>43347</c:v>
                </c:pt>
                <c:pt idx="1220">
                  <c:v>43348</c:v>
                </c:pt>
                <c:pt idx="1221">
                  <c:v>43349</c:v>
                </c:pt>
                <c:pt idx="1222">
                  <c:v>43350</c:v>
                </c:pt>
                <c:pt idx="1223">
                  <c:v>43353</c:v>
                </c:pt>
                <c:pt idx="1224">
                  <c:v>43354</c:v>
                </c:pt>
                <c:pt idx="1225">
                  <c:v>43355</c:v>
                </c:pt>
                <c:pt idx="1226">
                  <c:v>43356</c:v>
                </c:pt>
                <c:pt idx="1227">
                  <c:v>43357</c:v>
                </c:pt>
                <c:pt idx="1228">
                  <c:v>43360</c:v>
                </c:pt>
                <c:pt idx="1229">
                  <c:v>43361</c:v>
                </c:pt>
                <c:pt idx="1230">
                  <c:v>43362</c:v>
                </c:pt>
                <c:pt idx="1231">
                  <c:v>43363</c:v>
                </c:pt>
                <c:pt idx="1232">
                  <c:v>43364</c:v>
                </c:pt>
                <c:pt idx="1233">
                  <c:v>43367</c:v>
                </c:pt>
                <c:pt idx="1234">
                  <c:v>43368</c:v>
                </c:pt>
                <c:pt idx="1235">
                  <c:v>43369</c:v>
                </c:pt>
                <c:pt idx="1236">
                  <c:v>43370</c:v>
                </c:pt>
                <c:pt idx="1237">
                  <c:v>43371</c:v>
                </c:pt>
                <c:pt idx="1238">
                  <c:v>43374</c:v>
                </c:pt>
                <c:pt idx="1239">
                  <c:v>43375</c:v>
                </c:pt>
                <c:pt idx="1240">
                  <c:v>43376</c:v>
                </c:pt>
                <c:pt idx="1241">
                  <c:v>43377</c:v>
                </c:pt>
                <c:pt idx="1242">
                  <c:v>43378</c:v>
                </c:pt>
                <c:pt idx="1243">
                  <c:v>43381</c:v>
                </c:pt>
                <c:pt idx="1244">
                  <c:v>43382</c:v>
                </c:pt>
                <c:pt idx="1245">
                  <c:v>43383</c:v>
                </c:pt>
                <c:pt idx="1246">
                  <c:v>43384</c:v>
                </c:pt>
                <c:pt idx="1247">
                  <c:v>43385</c:v>
                </c:pt>
                <c:pt idx="1248">
                  <c:v>43388</c:v>
                </c:pt>
                <c:pt idx="1249">
                  <c:v>43389</c:v>
                </c:pt>
                <c:pt idx="1250">
                  <c:v>43390</c:v>
                </c:pt>
                <c:pt idx="1251">
                  <c:v>43391</c:v>
                </c:pt>
                <c:pt idx="1252">
                  <c:v>43392</c:v>
                </c:pt>
                <c:pt idx="1253">
                  <c:v>43395</c:v>
                </c:pt>
                <c:pt idx="1254">
                  <c:v>43396</c:v>
                </c:pt>
                <c:pt idx="1255">
                  <c:v>43397</c:v>
                </c:pt>
                <c:pt idx="1256">
                  <c:v>43398</c:v>
                </c:pt>
                <c:pt idx="1257">
                  <c:v>43399</c:v>
                </c:pt>
                <c:pt idx="1258">
                  <c:v>43402</c:v>
                </c:pt>
                <c:pt idx="1259">
                  <c:v>43403</c:v>
                </c:pt>
                <c:pt idx="1260">
                  <c:v>43404</c:v>
                </c:pt>
                <c:pt idx="1261">
                  <c:v>43405</c:v>
                </c:pt>
                <c:pt idx="1262">
                  <c:v>43406</c:v>
                </c:pt>
                <c:pt idx="1263">
                  <c:v>43409</c:v>
                </c:pt>
                <c:pt idx="1264">
                  <c:v>43410</c:v>
                </c:pt>
                <c:pt idx="1265">
                  <c:v>43411</c:v>
                </c:pt>
                <c:pt idx="1266">
                  <c:v>43412</c:v>
                </c:pt>
                <c:pt idx="1267">
                  <c:v>43413</c:v>
                </c:pt>
                <c:pt idx="1268">
                  <c:v>43416</c:v>
                </c:pt>
                <c:pt idx="1269">
                  <c:v>43417</c:v>
                </c:pt>
                <c:pt idx="1270">
                  <c:v>43418</c:v>
                </c:pt>
                <c:pt idx="1271">
                  <c:v>43419</c:v>
                </c:pt>
                <c:pt idx="1272">
                  <c:v>43420</c:v>
                </c:pt>
                <c:pt idx="1273">
                  <c:v>43423</c:v>
                </c:pt>
                <c:pt idx="1274">
                  <c:v>43424</c:v>
                </c:pt>
                <c:pt idx="1275">
                  <c:v>43425</c:v>
                </c:pt>
                <c:pt idx="1276">
                  <c:v>43426</c:v>
                </c:pt>
                <c:pt idx="1277">
                  <c:v>43427</c:v>
                </c:pt>
                <c:pt idx="1278">
                  <c:v>43430</c:v>
                </c:pt>
                <c:pt idx="1279">
                  <c:v>43431</c:v>
                </c:pt>
                <c:pt idx="1280">
                  <c:v>43432</c:v>
                </c:pt>
                <c:pt idx="1281">
                  <c:v>43433</c:v>
                </c:pt>
                <c:pt idx="1282">
                  <c:v>43434</c:v>
                </c:pt>
                <c:pt idx="1283">
                  <c:v>43437</c:v>
                </c:pt>
                <c:pt idx="1284">
                  <c:v>43438</c:v>
                </c:pt>
                <c:pt idx="1285">
                  <c:v>43439</c:v>
                </c:pt>
                <c:pt idx="1286">
                  <c:v>43440</c:v>
                </c:pt>
                <c:pt idx="1287">
                  <c:v>43441</c:v>
                </c:pt>
                <c:pt idx="1288">
                  <c:v>43444</c:v>
                </c:pt>
                <c:pt idx="1289">
                  <c:v>43445</c:v>
                </c:pt>
                <c:pt idx="1290">
                  <c:v>43446</c:v>
                </c:pt>
                <c:pt idx="1291">
                  <c:v>43447</c:v>
                </c:pt>
                <c:pt idx="1292">
                  <c:v>43448</c:v>
                </c:pt>
                <c:pt idx="1293">
                  <c:v>43451</c:v>
                </c:pt>
                <c:pt idx="1294">
                  <c:v>43452</c:v>
                </c:pt>
                <c:pt idx="1295">
                  <c:v>43453</c:v>
                </c:pt>
                <c:pt idx="1296">
                  <c:v>43454</c:v>
                </c:pt>
                <c:pt idx="1297">
                  <c:v>43455</c:v>
                </c:pt>
                <c:pt idx="1298">
                  <c:v>43458</c:v>
                </c:pt>
                <c:pt idx="1299">
                  <c:v>43459</c:v>
                </c:pt>
                <c:pt idx="1300">
                  <c:v>43460</c:v>
                </c:pt>
                <c:pt idx="1301">
                  <c:v>43461</c:v>
                </c:pt>
                <c:pt idx="1302">
                  <c:v>43462</c:v>
                </c:pt>
                <c:pt idx="1303">
                  <c:v>43465</c:v>
                </c:pt>
                <c:pt idx="1304">
                  <c:v>43466</c:v>
                </c:pt>
                <c:pt idx="1305">
                  <c:v>43467</c:v>
                </c:pt>
                <c:pt idx="1306">
                  <c:v>43468</c:v>
                </c:pt>
                <c:pt idx="1307">
                  <c:v>43469</c:v>
                </c:pt>
                <c:pt idx="1308">
                  <c:v>43472</c:v>
                </c:pt>
                <c:pt idx="1309">
                  <c:v>43473</c:v>
                </c:pt>
                <c:pt idx="1310">
                  <c:v>43474</c:v>
                </c:pt>
                <c:pt idx="1311">
                  <c:v>43475</c:v>
                </c:pt>
                <c:pt idx="1312">
                  <c:v>43476</c:v>
                </c:pt>
                <c:pt idx="1313">
                  <c:v>43479</c:v>
                </c:pt>
                <c:pt idx="1314">
                  <c:v>43480</c:v>
                </c:pt>
                <c:pt idx="1315">
                  <c:v>43481</c:v>
                </c:pt>
                <c:pt idx="1316">
                  <c:v>43482</c:v>
                </c:pt>
                <c:pt idx="1317">
                  <c:v>43483</c:v>
                </c:pt>
                <c:pt idx="1318">
                  <c:v>43486</c:v>
                </c:pt>
                <c:pt idx="1319">
                  <c:v>43487</c:v>
                </c:pt>
                <c:pt idx="1320">
                  <c:v>43488</c:v>
                </c:pt>
                <c:pt idx="1321">
                  <c:v>43489</c:v>
                </c:pt>
                <c:pt idx="1322">
                  <c:v>43490</c:v>
                </c:pt>
                <c:pt idx="1323">
                  <c:v>43493</c:v>
                </c:pt>
                <c:pt idx="1324">
                  <c:v>43494</c:v>
                </c:pt>
                <c:pt idx="1325">
                  <c:v>43495</c:v>
                </c:pt>
                <c:pt idx="1326">
                  <c:v>43496</c:v>
                </c:pt>
                <c:pt idx="1327">
                  <c:v>43497</c:v>
                </c:pt>
                <c:pt idx="1328">
                  <c:v>43500</c:v>
                </c:pt>
                <c:pt idx="1329">
                  <c:v>43501</c:v>
                </c:pt>
                <c:pt idx="1330">
                  <c:v>43502</c:v>
                </c:pt>
                <c:pt idx="1331">
                  <c:v>43503</c:v>
                </c:pt>
                <c:pt idx="1332">
                  <c:v>43504</c:v>
                </c:pt>
                <c:pt idx="1333">
                  <c:v>43507</c:v>
                </c:pt>
                <c:pt idx="1334">
                  <c:v>43508</c:v>
                </c:pt>
                <c:pt idx="1335">
                  <c:v>43509</c:v>
                </c:pt>
                <c:pt idx="1336">
                  <c:v>43510</c:v>
                </c:pt>
                <c:pt idx="1337">
                  <c:v>43511</c:v>
                </c:pt>
                <c:pt idx="1338">
                  <c:v>43514</c:v>
                </c:pt>
                <c:pt idx="1339">
                  <c:v>43515</c:v>
                </c:pt>
                <c:pt idx="1340">
                  <c:v>43516</c:v>
                </c:pt>
                <c:pt idx="1341">
                  <c:v>43517</c:v>
                </c:pt>
                <c:pt idx="1342">
                  <c:v>43518</c:v>
                </c:pt>
                <c:pt idx="1343">
                  <c:v>43521</c:v>
                </c:pt>
                <c:pt idx="1344">
                  <c:v>43522</c:v>
                </c:pt>
                <c:pt idx="1345">
                  <c:v>43523</c:v>
                </c:pt>
                <c:pt idx="1346">
                  <c:v>43524</c:v>
                </c:pt>
                <c:pt idx="1347">
                  <c:v>43525</c:v>
                </c:pt>
                <c:pt idx="1348">
                  <c:v>43528</c:v>
                </c:pt>
                <c:pt idx="1349">
                  <c:v>43529</c:v>
                </c:pt>
                <c:pt idx="1350">
                  <c:v>43530</c:v>
                </c:pt>
                <c:pt idx="1351">
                  <c:v>43531</c:v>
                </c:pt>
                <c:pt idx="1352">
                  <c:v>43532</c:v>
                </c:pt>
                <c:pt idx="1353">
                  <c:v>43535</c:v>
                </c:pt>
                <c:pt idx="1354">
                  <c:v>43536</c:v>
                </c:pt>
                <c:pt idx="1355">
                  <c:v>43537</c:v>
                </c:pt>
                <c:pt idx="1356">
                  <c:v>43538</c:v>
                </c:pt>
                <c:pt idx="1357">
                  <c:v>43539</c:v>
                </c:pt>
                <c:pt idx="1358">
                  <c:v>43542</c:v>
                </c:pt>
                <c:pt idx="1359">
                  <c:v>43543</c:v>
                </c:pt>
                <c:pt idx="1360">
                  <c:v>43544</c:v>
                </c:pt>
                <c:pt idx="1361">
                  <c:v>43545</c:v>
                </c:pt>
                <c:pt idx="1362">
                  <c:v>43546</c:v>
                </c:pt>
                <c:pt idx="1363">
                  <c:v>43549</c:v>
                </c:pt>
                <c:pt idx="1364">
                  <c:v>43550</c:v>
                </c:pt>
                <c:pt idx="1365">
                  <c:v>43551</c:v>
                </c:pt>
                <c:pt idx="1366">
                  <c:v>43552</c:v>
                </c:pt>
                <c:pt idx="1367">
                  <c:v>43553</c:v>
                </c:pt>
                <c:pt idx="1368">
                  <c:v>43556</c:v>
                </c:pt>
                <c:pt idx="1369">
                  <c:v>43557</c:v>
                </c:pt>
                <c:pt idx="1370">
                  <c:v>43558</c:v>
                </c:pt>
                <c:pt idx="1371">
                  <c:v>43559</c:v>
                </c:pt>
                <c:pt idx="1372">
                  <c:v>43560</c:v>
                </c:pt>
                <c:pt idx="1373">
                  <c:v>43563</c:v>
                </c:pt>
                <c:pt idx="1374">
                  <c:v>43564</c:v>
                </c:pt>
                <c:pt idx="1375">
                  <c:v>43565</c:v>
                </c:pt>
                <c:pt idx="1376">
                  <c:v>43566</c:v>
                </c:pt>
                <c:pt idx="1377">
                  <c:v>43567</c:v>
                </c:pt>
                <c:pt idx="1378">
                  <c:v>43570</c:v>
                </c:pt>
                <c:pt idx="1379">
                  <c:v>43571</c:v>
                </c:pt>
                <c:pt idx="1380">
                  <c:v>43572</c:v>
                </c:pt>
                <c:pt idx="1381">
                  <c:v>43573</c:v>
                </c:pt>
                <c:pt idx="1382">
                  <c:v>43574</c:v>
                </c:pt>
                <c:pt idx="1383">
                  <c:v>43577</c:v>
                </c:pt>
                <c:pt idx="1384">
                  <c:v>43578</c:v>
                </c:pt>
                <c:pt idx="1385">
                  <c:v>43579</c:v>
                </c:pt>
                <c:pt idx="1386">
                  <c:v>43580</c:v>
                </c:pt>
                <c:pt idx="1387">
                  <c:v>43581</c:v>
                </c:pt>
                <c:pt idx="1388">
                  <c:v>43584</c:v>
                </c:pt>
                <c:pt idx="1389">
                  <c:v>43585</c:v>
                </c:pt>
                <c:pt idx="1390">
                  <c:v>43586</c:v>
                </c:pt>
                <c:pt idx="1391">
                  <c:v>43587</c:v>
                </c:pt>
                <c:pt idx="1392">
                  <c:v>43588</c:v>
                </c:pt>
                <c:pt idx="1393">
                  <c:v>43591</c:v>
                </c:pt>
                <c:pt idx="1394">
                  <c:v>43592</c:v>
                </c:pt>
                <c:pt idx="1395">
                  <c:v>43593</c:v>
                </c:pt>
                <c:pt idx="1396">
                  <c:v>43594</c:v>
                </c:pt>
                <c:pt idx="1397">
                  <c:v>43595</c:v>
                </c:pt>
                <c:pt idx="1398">
                  <c:v>43598</c:v>
                </c:pt>
                <c:pt idx="1399">
                  <c:v>43599</c:v>
                </c:pt>
                <c:pt idx="1400">
                  <c:v>43600</c:v>
                </c:pt>
                <c:pt idx="1401">
                  <c:v>43601</c:v>
                </c:pt>
                <c:pt idx="1402">
                  <c:v>43602</c:v>
                </c:pt>
                <c:pt idx="1403">
                  <c:v>43605</c:v>
                </c:pt>
                <c:pt idx="1404">
                  <c:v>43606</c:v>
                </c:pt>
                <c:pt idx="1405">
                  <c:v>43607</c:v>
                </c:pt>
                <c:pt idx="1406">
                  <c:v>43608</c:v>
                </c:pt>
                <c:pt idx="1407">
                  <c:v>43609</c:v>
                </c:pt>
                <c:pt idx="1408">
                  <c:v>43612</c:v>
                </c:pt>
                <c:pt idx="1409">
                  <c:v>43613</c:v>
                </c:pt>
                <c:pt idx="1410">
                  <c:v>43614</c:v>
                </c:pt>
                <c:pt idx="1411">
                  <c:v>43615</c:v>
                </c:pt>
                <c:pt idx="1412">
                  <c:v>43616</c:v>
                </c:pt>
                <c:pt idx="1413">
                  <c:v>43619</c:v>
                </c:pt>
                <c:pt idx="1414">
                  <c:v>43620</c:v>
                </c:pt>
                <c:pt idx="1415">
                  <c:v>43621</c:v>
                </c:pt>
                <c:pt idx="1416">
                  <c:v>43622</c:v>
                </c:pt>
                <c:pt idx="1417">
                  <c:v>43623</c:v>
                </c:pt>
                <c:pt idx="1418">
                  <c:v>43626</c:v>
                </c:pt>
                <c:pt idx="1419">
                  <c:v>43627</c:v>
                </c:pt>
                <c:pt idx="1420">
                  <c:v>43628</c:v>
                </c:pt>
                <c:pt idx="1421">
                  <c:v>43629</c:v>
                </c:pt>
                <c:pt idx="1422">
                  <c:v>43630</c:v>
                </c:pt>
                <c:pt idx="1423">
                  <c:v>43633</c:v>
                </c:pt>
                <c:pt idx="1424">
                  <c:v>43634</c:v>
                </c:pt>
                <c:pt idx="1425">
                  <c:v>43635</c:v>
                </c:pt>
                <c:pt idx="1426">
                  <c:v>43636</c:v>
                </c:pt>
                <c:pt idx="1427">
                  <c:v>43637</c:v>
                </c:pt>
                <c:pt idx="1428">
                  <c:v>43640</c:v>
                </c:pt>
                <c:pt idx="1429">
                  <c:v>43641</c:v>
                </c:pt>
                <c:pt idx="1430">
                  <c:v>43642</c:v>
                </c:pt>
                <c:pt idx="1431">
                  <c:v>43643</c:v>
                </c:pt>
                <c:pt idx="1432">
                  <c:v>43644</c:v>
                </c:pt>
                <c:pt idx="1433">
                  <c:v>43647</c:v>
                </c:pt>
                <c:pt idx="1434">
                  <c:v>43648</c:v>
                </c:pt>
                <c:pt idx="1435">
                  <c:v>43649</c:v>
                </c:pt>
                <c:pt idx="1436">
                  <c:v>43650</c:v>
                </c:pt>
                <c:pt idx="1437">
                  <c:v>43651</c:v>
                </c:pt>
                <c:pt idx="1438">
                  <c:v>43654</c:v>
                </c:pt>
                <c:pt idx="1439">
                  <c:v>43655</c:v>
                </c:pt>
                <c:pt idx="1440">
                  <c:v>43656</c:v>
                </c:pt>
                <c:pt idx="1441">
                  <c:v>43657</c:v>
                </c:pt>
                <c:pt idx="1442">
                  <c:v>43658</c:v>
                </c:pt>
                <c:pt idx="1443">
                  <c:v>43661</c:v>
                </c:pt>
                <c:pt idx="1444">
                  <c:v>43662</c:v>
                </c:pt>
                <c:pt idx="1445">
                  <c:v>43663</c:v>
                </c:pt>
                <c:pt idx="1446">
                  <c:v>43664</c:v>
                </c:pt>
                <c:pt idx="1447">
                  <c:v>43665</c:v>
                </c:pt>
                <c:pt idx="1448">
                  <c:v>43668</c:v>
                </c:pt>
                <c:pt idx="1449">
                  <c:v>43669</c:v>
                </c:pt>
                <c:pt idx="1450">
                  <c:v>43670</c:v>
                </c:pt>
                <c:pt idx="1451">
                  <c:v>43671</c:v>
                </c:pt>
                <c:pt idx="1452">
                  <c:v>43672</c:v>
                </c:pt>
                <c:pt idx="1453">
                  <c:v>43675</c:v>
                </c:pt>
                <c:pt idx="1454">
                  <c:v>43676</c:v>
                </c:pt>
                <c:pt idx="1455">
                  <c:v>43677</c:v>
                </c:pt>
                <c:pt idx="1456">
                  <c:v>43678</c:v>
                </c:pt>
                <c:pt idx="1457">
                  <c:v>43679</c:v>
                </c:pt>
                <c:pt idx="1458">
                  <c:v>43682</c:v>
                </c:pt>
                <c:pt idx="1459">
                  <c:v>43683</c:v>
                </c:pt>
                <c:pt idx="1460">
                  <c:v>43684</c:v>
                </c:pt>
                <c:pt idx="1461">
                  <c:v>43685</c:v>
                </c:pt>
                <c:pt idx="1462">
                  <c:v>43686</c:v>
                </c:pt>
                <c:pt idx="1463">
                  <c:v>43689</c:v>
                </c:pt>
                <c:pt idx="1464">
                  <c:v>43690</c:v>
                </c:pt>
                <c:pt idx="1465">
                  <c:v>43691</c:v>
                </c:pt>
                <c:pt idx="1466">
                  <c:v>43692</c:v>
                </c:pt>
                <c:pt idx="1467">
                  <c:v>43693</c:v>
                </c:pt>
                <c:pt idx="1468">
                  <c:v>43696</c:v>
                </c:pt>
                <c:pt idx="1469">
                  <c:v>43697</c:v>
                </c:pt>
                <c:pt idx="1470">
                  <c:v>43698</c:v>
                </c:pt>
                <c:pt idx="1471">
                  <c:v>43699</c:v>
                </c:pt>
                <c:pt idx="1472">
                  <c:v>43700</c:v>
                </c:pt>
                <c:pt idx="1473">
                  <c:v>43703</c:v>
                </c:pt>
                <c:pt idx="1474">
                  <c:v>43704</c:v>
                </c:pt>
                <c:pt idx="1475">
                  <c:v>43705</c:v>
                </c:pt>
                <c:pt idx="1476">
                  <c:v>43706</c:v>
                </c:pt>
                <c:pt idx="1477">
                  <c:v>43707</c:v>
                </c:pt>
                <c:pt idx="1478">
                  <c:v>43710</c:v>
                </c:pt>
                <c:pt idx="1479">
                  <c:v>43711</c:v>
                </c:pt>
                <c:pt idx="1480">
                  <c:v>43712</c:v>
                </c:pt>
                <c:pt idx="1481">
                  <c:v>43713</c:v>
                </c:pt>
                <c:pt idx="1482">
                  <c:v>43714</c:v>
                </c:pt>
                <c:pt idx="1483">
                  <c:v>43717</c:v>
                </c:pt>
                <c:pt idx="1484">
                  <c:v>43718</c:v>
                </c:pt>
                <c:pt idx="1485">
                  <c:v>43719</c:v>
                </c:pt>
                <c:pt idx="1486">
                  <c:v>43720</c:v>
                </c:pt>
                <c:pt idx="1487">
                  <c:v>43721</c:v>
                </c:pt>
                <c:pt idx="1488">
                  <c:v>43724</c:v>
                </c:pt>
                <c:pt idx="1489">
                  <c:v>43725</c:v>
                </c:pt>
                <c:pt idx="1490">
                  <c:v>43726</c:v>
                </c:pt>
                <c:pt idx="1491">
                  <c:v>43727</c:v>
                </c:pt>
                <c:pt idx="1492">
                  <c:v>43728</c:v>
                </c:pt>
                <c:pt idx="1493">
                  <c:v>43731</c:v>
                </c:pt>
                <c:pt idx="1494">
                  <c:v>43732</c:v>
                </c:pt>
                <c:pt idx="1495">
                  <c:v>43733</c:v>
                </c:pt>
                <c:pt idx="1496">
                  <c:v>43734</c:v>
                </c:pt>
                <c:pt idx="1497">
                  <c:v>43735</c:v>
                </c:pt>
                <c:pt idx="1498">
                  <c:v>43738</c:v>
                </c:pt>
                <c:pt idx="1499">
                  <c:v>43739</c:v>
                </c:pt>
                <c:pt idx="1500">
                  <c:v>43740</c:v>
                </c:pt>
                <c:pt idx="1501">
                  <c:v>43741</c:v>
                </c:pt>
                <c:pt idx="1502">
                  <c:v>43742</c:v>
                </c:pt>
                <c:pt idx="1503">
                  <c:v>43745</c:v>
                </c:pt>
                <c:pt idx="1504">
                  <c:v>43746</c:v>
                </c:pt>
                <c:pt idx="1505">
                  <c:v>43747</c:v>
                </c:pt>
                <c:pt idx="1506">
                  <c:v>43748</c:v>
                </c:pt>
                <c:pt idx="1507">
                  <c:v>43749</c:v>
                </c:pt>
                <c:pt idx="1508">
                  <c:v>43752</c:v>
                </c:pt>
                <c:pt idx="1509">
                  <c:v>43753</c:v>
                </c:pt>
                <c:pt idx="1510">
                  <c:v>43754</c:v>
                </c:pt>
                <c:pt idx="1511">
                  <c:v>43755</c:v>
                </c:pt>
                <c:pt idx="1512">
                  <c:v>43756</c:v>
                </c:pt>
                <c:pt idx="1513">
                  <c:v>43759</c:v>
                </c:pt>
                <c:pt idx="1514">
                  <c:v>43760</c:v>
                </c:pt>
                <c:pt idx="1515">
                  <c:v>43761</c:v>
                </c:pt>
                <c:pt idx="1516">
                  <c:v>43762</c:v>
                </c:pt>
                <c:pt idx="1517">
                  <c:v>43763</c:v>
                </c:pt>
                <c:pt idx="1518">
                  <c:v>43766</c:v>
                </c:pt>
                <c:pt idx="1519">
                  <c:v>43767</c:v>
                </c:pt>
                <c:pt idx="1520">
                  <c:v>43768</c:v>
                </c:pt>
                <c:pt idx="1521">
                  <c:v>43769</c:v>
                </c:pt>
                <c:pt idx="1522">
                  <c:v>43770</c:v>
                </c:pt>
                <c:pt idx="1523">
                  <c:v>43773</c:v>
                </c:pt>
                <c:pt idx="1524">
                  <c:v>43774</c:v>
                </c:pt>
                <c:pt idx="1525">
                  <c:v>43775</c:v>
                </c:pt>
                <c:pt idx="1526">
                  <c:v>43776</c:v>
                </c:pt>
                <c:pt idx="1527">
                  <c:v>43777</c:v>
                </c:pt>
                <c:pt idx="1528">
                  <c:v>43780</c:v>
                </c:pt>
                <c:pt idx="1529">
                  <c:v>43781</c:v>
                </c:pt>
                <c:pt idx="1530">
                  <c:v>43782</c:v>
                </c:pt>
                <c:pt idx="1531">
                  <c:v>43783</c:v>
                </c:pt>
                <c:pt idx="1532">
                  <c:v>43784</c:v>
                </c:pt>
                <c:pt idx="1533">
                  <c:v>43787</c:v>
                </c:pt>
                <c:pt idx="1534">
                  <c:v>43788</c:v>
                </c:pt>
                <c:pt idx="1535">
                  <c:v>43789</c:v>
                </c:pt>
                <c:pt idx="1536">
                  <c:v>43790</c:v>
                </c:pt>
                <c:pt idx="1537">
                  <c:v>43791</c:v>
                </c:pt>
                <c:pt idx="1538">
                  <c:v>43794</c:v>
                </c:pt>
                <c:pt idx="1539">
                  <c:v>43795</c:v>
                </c:pt>
                <c:pt idx="1540">
                  <c:v>43796</c:v>
                </c:pt>
                <c:pt idx="1541">
                  <c:v>43797</c:v>
                </c:pt>
                <c:pt idx="1542">
                  <c:v>43798</c:v>
                </c:pt>
                <c:pt idx="1543">
                  <c:v>43801</c:v>
                </c:pt>
                <c:pt idx="1544">
                  <c:v>43802</c:v>
                </c:pt>
                <c:pt idx="1545">
                  <c:v>43803</c:v>
                </c:pt>
                <c:pt idx="1546">
                  <c:v>43804</c:v>
                </c:pt>
                <c:pt idx="1547">
                  <c:v>43805</c:v>
                </c:pt>
                <c:pt idx="1548">
                  <c:v>43808</c:v>
                </c:pt>
                <c:pt idx="1549">
                  <c:v>43809</c:v>
                </c:pt>
                <c:pt idx="1550">
                  <c:v>43810</c:v>
                </c:pt>
                <c:pt idx="1551">
                  <c:v>43811</c:v>
                </c:pt>
                <c:pt idx="1552">
                  <c:v>43812</c:v>
                </c:pt>
                <c:pt idx="1553">
                  <c:v>43815</c:v>
                </c:pt>
                <c:pt idx="1554">
                  <c:v>43816</c:v>
                </c:pt>
                <c:pt idx="1555">
                  <c:v>43817</c:v>
                </c:pt>
                <c:pt idx="1556">
                  <c:v>43818</c:v>
                </c:pt>
                <c:pt idx="1557">
                  <c:v>43819</c:v>
                </c:pt>
                <c:pt idx="1558">
                  <c:v>43822</c:v>
                </c:pt>
                <c:pt idx="1559">
                  <c:v>43823</c:v>
                </c:pt>
                <c:pt idx="1560">
                  <c:v>43824</c:v>
                </c:pt>
                <c:pt idx="1561">
                  <c:v>43825</c:v>
                </c:pt>
                <c:pt idx="1562">
                  <c:v>43826</c:v>
                </c:pt>
                <c:pt idx="1563">
                  <c:v>43829</c:v>
                </c:pt>
                <c:pt idx="1564">
                  <c:v>43830</c:v>
                </c:pt>
                <c:pt idx="1565">
                  <c:v>43831</c:v>
                </c:pt>
                <c:pt idx="1566">
                  <c:v>43832</c:v>
                </c:pt>
                <c:pt idx="1567">
                  <c:v>43833</c:v>
                </c:pt>
                <c:pt idx="1568">
                  <c:v>43836</c:v>
                </c:pt>
                <c:pt idx="1569">
                  <c:v>43837</c:v>
                </c:pt>
                <c:pt idx="1570">
                  <c:v>43838</c:v>
                </c:pt>
                <c:pt idx="1571">
                  <c:v>43839</c:v>
                </c:pt>
                <c:pt idx="1572">
                  <c:v>43840</c:v>
                </c:pt>
                <c:pt idx="1573">
                  <c:v>43843</c:v>
                </c:pt>
                <c:pt idx="1574">
                  <c:v>43844</c:v>
                </c:pt>
                <c:pt idx="1575">
                  <c:v>43845</c:v>
                </c:pt>
                <c:pt idx="1576">
                  <c:v>43846</c:v>
                </c:pt>
                <c:pt idx="1577">
                  <c:v>43847</c:v>
                </c:pt>
                <c:pt idx="1578">
                  <c:v>43850</c:v>
                </c:pt>
                <c:pt idx="1579">
                  <c:v>43851</c:v>
                </c:pt>
                <c:pt idx="1580">
                  <c:v>43852</c:v>
                </c:pt>
                <c:pt idx="1581">
                  <c:v>43853</c:v>
                </c:pt>
                <c:pt idx="1582">
                  <c:v>43854</c:v>
                </c:pt>
                <c:pt idx="1583">
                  <c:v>43857</c:v>
                </c:pt>
                <c:pt idx="1584">
                  <c:v>43858</c:v>
                </c:pt>
                <c:pt idx="1585">
                  <c:v>43859</c:v>
                </c:pt>
                <c:pt idx="1586">
                  <c:v>43860</c:v>
                </c:pt>
                <c:pt idx="1587">
                  <c:v>43861</c:v>
                </c:pt>
                <c:pt idx="1588">
                  <c:v>43864</c:v>
                </c:pt>
                <c:pt idx="1589">
                  <c:v>43865</c:v>
                </c:pt>
                <c:pt idx="1590">
                  <c:v>43866</c:v>
                </c:pt>
                <c:pt idx="1591">
                  <c:v>43867</c:v>
                </c:pt>
                <c:pt idx="1592">
                  <c:v>43868</c:v>
                </c:pt>
                <c:pt idx="1593">
                  <c:v>43871</c:v>
                </c:pt>
                <c:pt idx="1594">
                  <c:v>43872</c:v>
                </c:pt>
                <c:pt idx="1595">
                  <c:v>43873</c:v>
                </c:pt>
                <c:pt idx="1596">
                  <c:v>43874</c:v>
                </c:pt>
                <c:pt idx="1597">
                  <c:v>43875</c:v>
                </c:pt>
                <c:pt idx="1598">
                  <c:v>43878</c:v>
                </c:pt>
                <c:pt idx="1599">
                  <c:v>43879</c:v>
                </c:pt>
                <c:pt idx="1600">
                  <c:v>43880</c:v>
                </c:pt>
                <c:pt idx="1601">
                  <c:v>43881</c:v>
                </c:pt>
                <c:pt idx="1602">
                  <c:v>43882</c:v>
                </c:pt>
                <c:pt idx="1603">
                  <c:v>43885</c:v>
                </c:pt>
                <c:pt idx="1604">
                  <c:v>43886</c:v>
                </c:pt>
                <c:pt idx="1605">
                  <c:v>43887</c:v>
                </c:pt>
                <c:pt idx="1606">
                  <c:v>43888</c:v>
                </c:pt>
                <c:pt idx="1607">
                  <c:v>43889</c:v>
                </c:pt>
                <c:pt idx="1608">
                  <c:v>43892</c:v>
                </c:pt>
                <c:pt idx="1609">
                  <c:v>43893</c:v>
                </c:pt>
                <c:pt idx="1610">
                  <c:v>43894</c:v>
                </c:pt>
                <c:pt idx="1611">
                  <c:v>43895</c:v>
                </c:pt>
                <c:pt idx="1612">
                  <c:v>43896</c:v>
                </c:pt>
                <c:pt idx="1613">
                  <c:v>43899</c:v>
                </c:pt>
                <c:pt idx="1614">
                  <c:v>43900</c:v>
                </c:pt>
                <c:pt idx="1615">
                  <c:v>43901</c:v>
                </c:pt>
                <c:pt idx="1616">
                  <c:v>43902</c:v>
                </c:pt>
                <c:pt idx="1617">
                  <c:v>43903</c:v>
                </c:pt>
                <c:pt idx="1618">
                  <c:v>43906</c:v>
                </c:pt>
                <c:pt idx="1619">
                  <c:v>43907</c:v>
                </c:pt>
                <c:pt idx="1620">
                  <c:v>43908</c:v>
                </c:pt>
                <c:pt idx="1621">
                  <c:v>43909</c:v>
                </c:pt>
                <c:pt idx="1622">
                  <c:v>43910</c:v>
                </c:pt>
                <c:pt idx="1623">
                  <c:v>43913</c:v>
                </c:pt>
                <c:pt idx="1624">
                  <c:v>43914</c:v>
                </c:pt>
                <c:pt idx="1625">
                  <c:v>43915</c:v>
                </c:pt>
                <c:pt idx="1626">
                  <c:v>43916</c:v>
                </c:pt>
                <c:pt idx="1627">
                  <c:v>43917</c:v>
                </c:pt>
                <c:pt idx="1628">
                  <c:v>43920</c:v>
                </c:pt>
                <c:pt idx="1629">
                  <c:v>43921</c:v>
                </c:pt>
                <c:pt idx="1630">
                  <c:v>43922</c:v>
                </c:pt>
                <c:pt idx="1631">
                  <c:v>43923</c:v>
                </c:pt>
                <c:pt idx="1632">
                  <c:v>43924</c:v>
                </c:pt>
                <c:pt idx="1633">
                  <c:v>43927</c:v>
                </c:pt>
                <c:pt idx="1634">
                  <c:v>43928</c:v>
                </c:pt>
                <c:pt idx="1635">
                  <c:v>43929</c:v>
                </c:pt>
                <c:pt idx="1636">
                  <c:v>43930</c:v>
                </c:pt>
                <c:pt idx="1637">
                  <c:v>43931</c:v>
                </c:pt>
                <c:pt idx="1638">
                  <c:v>43934</c:v>
                </c:pt>
                <c:pt idx="1639">
                  <c:v>43935</c:v>
                </c:pt>
                <c:pt idx="1640">
                  <c:v>43936</c:v>
                </c:pt>
                <c:pt idx="1641">
                  <c:v>43937</c:v>
                </c:pt>
                <c:pt idx="1642">
                  <c:v>43938</c:v>
                </c:pt>
                <c:pt idx="1643">
                  <c:v>43941</c:v>
                </c:pt>
                <c:pt idx="1644">
                  <c:v>43942</c:v>
                </c:pt>
                <c:pt idx="1645">
                  <c:v>43943</c:v>
                </c:pt>
                <c:pt idx="1646">
                  <c:v>43944</c:v>
                </c:pt>
                <c:pt idx="1647">
                  <c:v>43945</c:v>
                </c:pt>
                <c:pt idx="1648">
                  <c:v>43948</c:v>
                </c:pt>
                <c:pt idx="1649">
                  <c:v>43949</c:v>
                </c:pt>
                <c:pt idx="1650">
                  <c:v>43950</c:v>
                </c:pt>
                <c:pt idx="1651">
                  <c:v>43951</c:v>
                </c:pt>
                <c:pt idx="1652">
                  <c:v>43952</c:v>
                </c:pt>
                <c:pt idx="1653">
                  <c:v>43955</c:v>
                </c:pt>
                <c:pt idx="1654">
                  <c:v>43956</c:v>
                </c:pt>
                <c:pt idx="1655">
                  <c:v>43957</c:v>
                </c:pt>
                <c:pt idx="1656">
                  <c:v>43958</c:v>
                </c:pt>
                <c:pt idx="1657">
                  <c:v>43959</c:v>
                </c:pt>
                <c:pt idx="1658">
                  <c:v>43962</c:v>
                </c:pt>
                <c:pt idx="1659">
                  <c:v>43963</c:v>
                </c:pt>
                <c:pt idx="1660">
                  <c:v>43964</c:v>
                </c:pt>
                <c:pt idx="1661">
                  <c:v>43965</c:v>
                </c:pt>
                <c:pt idx="1662">
                  <c:v>43966</c:v>
                </c:pt>
                <c:pt idx="1663">
                  <c:v>43969</c:v>
                </c:pt>
                <c:pt idx="1664">
                  <c:v>43970</c:v>
                </c:pt>
                <c:pt idx="1665">
                  <c:v>43971</c:v>
                </c:pt>
                <c:pt idx="1666">
                  <c:v>43972</c:v>
                </c:pt>
                <c:pt idx="1667">
                  <c:v>43973</c:v>
                </c:pt>
                <c:pt idx="1668">
                  <c:v>43976</c:v>
                </c:pt>
                <c:pt idx="1669">
                  <c:v>43977</c:v>
                </c:pt>
                <c:pt idx="1670">
                  <c:v>43978</c:v>
                </c:pt>
                <c:pt idx="1671">
                  <c:v>43979</c:v>
                </c:pt>
                <c:pt idx="1672">
                  <c:v>43980</c:v>
                </c:pt>
                <c:pt idx="1673">
                  <c:v>43983</c:v>
                </c:pt>
                <c:pt idx="1674">
                  <c:v>43984</c:v>
                </c:pt>
                <c:pt idx="1675">
                  <c:v>43985</c:v>
                </c:pt>
                <c:pt idx="1676">
                  <c:v>43986</c:v>
                </c:pt>
                <c:pt idx="1677">
                  <c:v>43987</c:v>
                </c:pt>
                <c:pt idx="1678">
                  <c:v>43990</c:v>
                </c:pt>
                <c:pt idx="1679">
                  <c:v>43991</c:v>
                </c:pt>
                <c:pt idx="1680">
                  <c:v>43992</c:v>
                </c:pt>
                <c:pt idx="1681">
                  <c:v>43993</c:v>
                </c:pt>
                <c:pt idx="1682">
                  <c:v>43994</c:v>
                </c:pt>
                <c:pt idx="1683">
                  <c:v>43997</c:v>
                </c:pt>
                <c:pt idx="1684">
                  <c:v>43998</c:v>
                </c:pt>
                <c:pt idx="1685">
                  <c:v>43999</c:v>
                </c:pt>
                <c:pt idx="1686">
                  <c:v>44000</c:v>
                </c:pt>
                <c:pt idx="1687">
                  <c:v>44001</c:v>
                </c:pt>
                <c:pt idx="1688">
                  <c:v>44004</c:v>
                </c:pt>
                <c:pt idx="1689">
                  <c:v>44005</c:v>
                </c:pt>
                <c:pt idx="1690">
                  <c:v>44006</c:v>
                </c:pt>
                <c:pt idx="1691">
                  <c:v>44007</c:v>
                </c:pt>
                <c:pt idx="1692">
                  <c:v>44008</c:v>
                </c:pt>
                <c:pt idx="1693">
                  <c:v>44011</c:v>
                </c:pt>
                <c:pt idx="1694">
                  <c:v>44012</c:v>
                </c:pt>
                <c:pt idx="1695">
                  <c:v>44013</c:v>
                </c:pt>
                <c:pt idx="1696">
                  <c:v>44014</c:v>
                </c:pt>
                <c:pt idx="1697">
                  <c:v>44015</c:v>
                </c:pt>
                <c:pt idx="1698">
                  <c:v>44018</c:v>
                </c:pt>
                <c:pt idx="1699">
                  <c:v>44019</c:v>
                </c:pt>
                <c:pt idx="1700">
                  <c:v>44020</c:v>
                </c:pt>
                <c:pt idx="1701">
                  <c:v>44021</c:v>
                </c:pt>
                <c:pt idx="1702">
                  <c:v>44022</c:v>
                </c:pt>
                <c:pt idx="1703">
                  <c:v>44025</c:v>
                </c:pt>
                <c:pt idx="1704">
                  <c:v>44026</c:v>
                </c:pt>
                <c:pt idx="1705">
                  <c:v>44027</c:v>
                </c:pt>
                <c:pt idx="1706">
                  <c:v>44028</c:v>
                </c:pt>
                <c:pt idx="1707">
                  <c:v>44029</c:v>
                </c:pt>
                <c:pt idx="1708">
                  <c:v>44032</c:v>
                </c:pt>
                <c:pt idx="1709">
                  <c:v>44033</c:v>
                </c:pt>
                <c:pt idx="1710">
                  <c:v>44034</c:v>
                </c:pt>
                <c:pt idx="1711">
                  <c:v>44035</c:v>
                </c:pt>
                <c:pt idx="1712">
                  <c:v>44036</c:v>
                </c:pt>
                <c:pt idx="1713">
                  <c:v>44039</c:v>
                </c:pt>
                <c:pt idx="1714">
                  <c:v>44040</c:v>
                </c:pt>
                <c:pt idx="1715">
                  <c:v>44041</c:v>
                </c:pt>
                <c:pt idx="1716">
                  <c:v>44042</c:v>
                </c:pt>
                <c:pt idx="1717">
                  <c:v>44043</c:v>
                </c:pt>
                <c:pt idx="1718">
                  <c:v>44046</c:v>
                </c:pt>
                <c:pt idx="1719">
                  <c:v>44047</c:v>
                </c:pt>
                <c:pt idx="1720">
                  <c:v>44048</c:v>
                </c:pt>
                <c:pt idx="1721">
                  <c:v>44049</c:v>
                </c:pt>
                <c:pt idx="1722">
                  <c:v>44050</c:v>
                </c:pt>
                <c:pt idx="1723">
                  <c:v>44053</c:v>
                </c:pt>
                <c:pt idx="1724">
                  <c:v>44054</c:v>
                </c:pt>
                <c:pt idx="1725">
                  <c:v>44055</c:v>
                </c:pt>
                <c:pt idx="1726">
                  <c:v>44056</c:v>
                </c:pt>
                <c:pt idx="1727">
                  <c:v>44057</c:v>
                </c:pt>
                <c:pt idx="1728">
                  <c:v>44060</c:v>
                </c:pt>
                <c:pt idx="1729">
                  <c:v>44061</c:v>
                </c:pt>
                <c:pt idx="1730">
                  <c:v>44062</c:v>
                </c:pt>
                <c:pt idx="1731">
                  <c:v>44063</c:v>
                </c:pt>
                <c:pt idx="1732">
                  <c:v>44064</c:v>
                </c:pt>
                <c:pt idx="1733">
                  <c:v>44067</c:v>
                </c:pt>
                <c:pt idx="1734">
                  <c:v>44068</c:v>
                </c:pt>
                <c:pt idx="1735">
                  <c:v>44069</c:v>
                </c:pt>
                <c:pt idx="1736">
                  <c:v>44070</c:v>
                </c:pt>
                <c:pt idx="1737">
                  <c:v>44071</c:v>
                </c:pt>
                <c:pt idx="1738">
                  <c:v>44074</c:v>
                </c:pt>
                <c:pt idx="1739">
                  <c:v>44075</c:v>
                </c:pt>
                <c:pt idx="1740">
                  <c:v>44076</c:v>
                </c:pt>
                <c:pt idx="1741">
                  <c:v>44077</c:v>
                </c:pt>
                <c:pt idx="1742">
                  <c:v>44078</c:v>
                </c:pt>
                <c:pt idx="1743">
                  <c:v>44081</c:v>
                </c:pt>
                <c:pt idx="1744">
                  <c:v>44082</c:v>
                </c:pt>
                <c:pt idx="1745">
                  <c:v>44083</c:v>
                </c:pt>
                <c:pt idx="1746">
                  <c:v>44084</c:v>
                </c:pt>
                <c:pt idx="1747">
                  <c:v>44085</c:v>
                </c:pt>
                <c:pt idx="1748">
                  <c:v>44088</c:v>
                </c:pt>
                <c:pt idx="1749">
                  <c:v>44089</c:v>
                </c:pt>
                <c:pt idx="1750">
                  <c:v>44090</c:v>
                </c:pt>
                <c:pt idx="1751">
                  <c:v>44091</c:v>
                </c:pt>
                <c:pt idx="1752">
                  <c:v>44092</c:v>
                </c:pt>
                <c:pt idx="1753">
                  <c:v>44095</c:v>
                </c:pt>
                <c:pt idx="1754">
                  <c:v>44096</c:v>
                </c:pt>
                <c:pt idx="1755">
                  <c:v>44097</c:v>
                </c:pt>
                <c:pt idx="1756">
                  <c:v>44098</c:v>
                </c:pt>
                <c:pt idx="1757">
                  <c:v>44099</c:v>
                </c:pt>
                <c:pt idx="1758">
                  <c:v>44102</c:v>
                </c:pt>
                <c:pt idx="1759">
                  <c:v>44103</c:v>
                </c:pt>
                <c:pt idx="1760">
                  <c:v>44104</c:v>
                </c:pt>
                <c:pt idx="1761">
                  <c:v>44105</c:v>
                </c:pt>
                <c:pt idx="1762">
                  <c:v>44106</c:v>
                </c:pt>
                <c:pt idx="1763">
                  <c:v>44109</c:v>
                </c:pt>
                <c:pt idx="1764">
                  <c:v>44110</c:v>
                </c:pt>
                <c:pt idx="1765">
                  <c:v>44111</c:v>
                </c:pt>
                <c:pt idx="1766">
                  <c:v>44112</c:v>
                </c:pt>
                <c:pt idx="1767">
                  <c:v>44113</c:v>
                </c:pt>
                <c:pt idx="1768">
                  <c:v>44116</c:v>
                </c:pt>
                <c:pt idx="1769">
                  <c:v>44117</c:v>
                </c:pt>
                <c:pt idx="1770">
                  <c:v>44118</c:v>
                </c:pt>
                <c:pt idx="1771">
                  <c:v>44119</c:v>
                </c:pt>
                <c:pt idx="1772">
                  <c:v>44120</c:v>
                </c:pt>
                <c:pt idx="1773">
                  <c:v>44123</c:v>
                </c:pt>
                <c:pt idx="1774">
                  <c:v>44124</c:v>
                </c:pt>
                <c:pt idx="1775">
                  <c:v>44125</c:v>
                </c:pt>
                <c:pt idx="1776">
                  <c:v>44126</c:v>
                </c:pt>
                <c:pt idx="1777">
                  <c:v>44127</c:v>
                </c:pt>
                <c:pt idx="1778">
                  <c:v>44130</c:v>
                </c:pt>
                <c:pt idx="1779">
                  <c:v>44131</c:v>
                </c:pt>
                <c:pt idx="1780">
                  <c:v>44132</c:v>
                </c:pt>
                <c:pt idx="1781">
                  <c:v>44133</c:v>
                </c:pt>
                <c:pt idx="1782">
                  <c:v>44134</c:v>
                </c:pt>
                <c:pt idx="1783">
                  <c:v>44137</c:v>
                </c:pt>
                <c:pt idx="1784">
                  <c:v>44138</c:v>
                </c:pt>
                <c:pt idx="1785">
                  <c:v>44139</c:v>
                </c:pt>
                <c:pt idx="1786">
                  <c:v>44140</c:v>
                </c:pt>
                <c:pt idx="1787">
                  <c:v>44141</c:v>
                </c:pt>
                <c:pt idx="1788">
                  <c:v>44144</c:v>
                </c:pt>
                <c:pt idx="1789">
                  <c:v>44145</c:v>
                </c:pt>
                <c:pt idx="1790">
                  <c:v>44146</c:v>
                </c:pt>
                <c:pt idx="1791">
                  <c:v>44147</c:v>
                </c:pt>
                <c:pt idx="1792">
                  <c:v>44148</c:v>
                </c:pt>
                <c:pt idx="1793">
                  <c:v>44151</c:v>
                </c:pt>
                <c:pt idx="1794">
                  <c:v>44152</c:v>
                </c:pt>
                <c:pt idx="1795">
                  <c:v>44153</c:v>
                </c:pt>
                <c:pt idx="1796">
                  <c:v>44154</c:v>
                </c:pt>
                <c:pt idx="1797">
                  <c:v>44155</c:v>
                </c:pt>
                <c:pt idx="1798">
                  <c:v>44158</c:v>
                </c:pt>
                <c:pt idx="1799">
                  <c:v>44159</c:v>
                </c:pt>
                <c:pt idx="1800">
                  <c:v>44160</c:v>
                </c:pt>
                <c:pt idx="1801">
                  <c:v>44161</c:v>
                </c:pt>
                <c:pt idx="1802">
                  <c:v>44162</c:v>
                </c:pt>
                <c:pt idx="1803">
                  <c:v>44165</c:v>
                </c:pt>
                <c:pt idx="1804">
                  <c:v>44166</c:v>
                </c:pt>
                <c:pt idx="1805">
                  <c:v>44167</c:v>
                </c:pt>
                <c:pt idx="1806">
                  <c:v>44168</c:v>
                </c:pt>
                <c:pt idx="1807">
                  <c:v>44169</c:v>
                </c:pt>
                <c:pt idx="1808">
                  <c:v>44172</c:v>
                </c:pt>
                <c:pt idx="1809">
                  <c:v>44173</c:v>
                </c:pt>
                <c:pt idx="1810">
                  <c:v>44174</c:v>
                </c:pt>
                <c:pt idx="1811">
                  <c:v>44175</c:v>
                </c:pt>
                <c:pt idx="1812">
                  <c:v>44176</c:v>
                </c:pt>
                <c:pt idx="1813">
                  <c:v>44179</c:v>
                </c:pt>
                <c:pt idx="1814">
                  <c:v>44180</c:v>
                </c:pt>
                <c:pt idx="1815">
                  <c:v>44181</c:v>
                </c:pt>
                <c:pt idx="1816">
                  <c:v>44182</c:v>
                </c:pt>
                <c:pt idx="1817">
                  <c:v>44183</c:v>
                </c:pt>
                <c:pt idx="1818">
                  <c:v>44186</c:v>
                </c:pt>
                <c:pt idx="1819">
                  <c:v>44187</c:v>
                </c:pt>
                <c:pt idx="1820">
                  <c:v>44188</c:v>
                </c:pt>
                <c:pt idx="1821">
                  <c:v>44189</c:v>
                </c:pt>
                <c:pt idx="1822">
                  <c:v>44190</c:v>
                </c:pt>
                <c:pt idx="1823">
                  <c:v>44193</c:v>
                </c:pt>
                <c:pt idx="1824">
                  <c:v>44194</c:v>
                </c:pt>
                <c:pt idx="1825">
                  <c:v>44195</c:v>
                </c:pt>
                <c:pt idx="1826">
                  <c:v>44196</c:v>
                </c:pt>
                <c:pt idx="1827">
                  <c:v>44197</c:v>
                </c:pt>
                <c:pt idx="1828">
                  <c:v>44200</c:v>
                </c:pt>
                <c:pt idx="1829">
                  <c:v>44201</c:v>
                </c:pt>
                <c:pt idx="1830">
                  <c:v>44202</c:v>
                </c:pt>
                <c:pt idx="1831">
                  <c:v>44203</c:v>
                </c:pt>
                <c:pt idx="1832">
                  <c:v>44204</c:v>
                </c:pt>
                <c:pt idx="1833">
                  <c:v>44207</c:v>
                </c:pt>
                <c:pt idx="1834">
                  <c:v>44208</c:v>
                </c:pt>
                <c:pt idx="1835">
                  <c:v>44209</c:v>
                </c:pt>
                <c:pt idx="1836">
                  <c:v>44210</c:v>
                </c:pt>
                <c:pt idx="1837">
                  <c:v>44211</c:v>
                </c:pt>
                <c:pt idx="1838">
                  <c:v>44214</c:v>
                </c:pt>
                <c:pt idx="1839">
                  <c:v>44215</c:v>
                </c:pt>
                <c:pt idx="1840">
                  <c:v>44216</c:v>
                </c:pt>
                <c:pt idx="1841">
                  <c:v>44217</c:v>
                </c:pt>
                <c:pt idx="1842">
                  <c:v>44218</c:v>
                </c:pt>
                <c:pt idx="1843">
                  <c:v>44221</c:v>
                </c:pt>
                <c:pt idx="1844">
                  <c:v>44222</c:v>
                </c:pt>
                <c:pt idx="1845">
                  <c:v>44223</c:v>
                </c:pt>
                <c:pt idx="1846">
                  <c:v>44224</c:v>
                </c:pt>
                <c:pt idx="1847">
                  <c:v>44225</c:v>
                </c:pt>
                <c:pt idx="1848">
                  <c:v>44228</c:v>
                </c:pt>
                <c:pt idx="1849">
                  <c:v>44229</c:v>
                </c:pt>
                <c:pt idx="1850">
                  <c:v>44230</c:v>
                </c:pt>
                <c:pt idx="1851">
                  <c:v>44231</c:v>
                </c:pt>
                <c:pt idx="1852">
                  <c:v>44232</c:v>
                </c:pt>
                <c:pt idx="1853">
                  <c:v>44235</c:v>
                </c:pt>
                <c:pt idx="1854">
                  <c:v>44236</c:v>
                </c:pt>
                <c:pt idx="1855">
                  <c:v>44237</c:v>
                </c:pt>
                <c:pt idx="1856">
                  <c:v>44238</c:v>
                </c:pt>
                <c:pt idx="1857">
                  <c:v>44239</c:v>
                </c:pt>
                <c:pt idx="1858">
                  <c:v>44242</c:v>
                </c:pt>
                <c:pt idx="1859">
                  <c:v>44243</c:v>
                </c:pt>
                <c:pt idx="1860">
                  <c:v>44244</c:v>
                </c:pt>
                <c:pt idx="1861">
                  <c:v>44245</c:v>
                </c:pt>
                <c:pt idx="1862">
                  <c:v>44246</c:v>
                </c:pt>
                <c:pt idx="1863">
                  <c:v>44249</c:v>
                </c:pt>
                <c:pt idx="1864">
                  <c:v>44250</c:v>
                </c:pt>
                <c:pt idx="1865">
                  <c:v>44251</c:v>
                </c:pt>
                <c:pt idx="1866">
                  <c:v>44252</c:v>
                </c:pt>
                <c:pt idx="1867">
                  <c:v>44253</c:v>
                </c:pt>
                <c:pt idx="1868">
                  <c:v>44256</c:v>
                </c:pt>
                <c:pt idx="1869">
                  <c:v>44257</c:v>
                </c:pt>
                <c:pt idx="1870">
                  <c:v>44258</c:v>
                </c:pt>
                <c:pt idx="1871">
                  <c:v>44259</c:v>
                </c:pt>
                <c:pt idx="1872">
                  <c:v>44260</c:v>
                </c:pt>
                <c:pt idx="1873">
                  <c:v>44263</c:v>
                </c:pt>
                <c:pt idx="1874">
                  <c:v>44264</c:v>
                </c:pt>
                <c:pt idx="1875">
                  <c:v>44265</c:v>
                </c:pt>
                <c:pt idx="1876">
                  <c:v>44266</c:v>
                </c:pt>
                <c:pt idx="1877">
                  <c:v>44267</c:v>
                </c:pt>
                <c:pt idx="1878">
                  <c:v>44270</c:v>
                </c:pt>
                <c:pt idx="1879">
                  <c:v>44271</c:v>
                </c:pt>
                <c:pt idx="1880">
                  <c:v>44272</c:v>
                </c:pt>
                <c:pt idx="1881">
                  <c:v>44273</c:v>
                </c:pt>
                <c:pt idx="1882">
                  <c:v>44274</c:v>
                </c:pt>
                <c:pt idx="1883">
                  <c:v>44277</c:v>
                </c:pt>
                <c:pt idx="1884">
                  <c:v>44278</c:v>
                </c:pt>
                <c:pt idx="1885">
                  <c:v>44279</c:v>
                </c:pt>
                <c:pt idx="1886">
                  <c:v>44280</c:v>
                </c:pt>
                <c:pt idx="1887">
                  <c:v>44281</c:v>
                </c:pt>
                <c:pt idx="1888">
                  <c:v>44284</c:v>
                </c:pt>
                <c:pt idx="1889">
                  <c:v>44285</c:v>
                </c:pt>
                <c:pt idx="1890">
                  <c:v>44286</c:v>
                </c:pt>
                <c:pt idx="1891">
                  <c:v>44287</c:v>
                </c:pt>
                <c:pt idx="1892">
                  <c:v>44288</c:v>
                </c:pt>
                <c:pt idx="1893">
                  <c:v>44291</c:v>
                </c:pt>
                <c:pt idx="1894">
                  <c:v>44292</c:v>
                </c:pt>
                <c:pt idx="1895">
                  <c:v>44293</c:v>
                </c:pt>
                <c:pt idx="1896">
                  <c:v>44294</c:v>
                </c:pt>
                <c:pt idx="1897">
                  <c:v>44295</c:v>
                </c:pt>
                <c:pt idx="1898">
                  <c:v>44298</c:v>
                </c:pt>
                <c:pt idx="1899">
                  <c:v>44299</c:v>
                </c:pt>
                <c:pt idx="1900">
                  <c:v>44300</c:v>
                </c:pt>
                <c:pt idx="1901">
                  <c:v>44301</c:v>
                </c:pt>
                <c:pt idx="1902">
                  <c:v>44302</c:v>
                </c:pt>
                <c:pt idx="1903">
                  <c:v>44305</c:v>
                </c:pt>
                <c:pt idx="1904">
                  <c:v>44306</c:v>
                </c:pt>
                <c:pt idx="1905">
                  <c:v>44307</c:v>
                </c:pt>
                <c:pt idx="1906">
                  <c:v>44308</c:v>
                </c:pt>
                <c:pt idx="1907">
                  <c:v>44309</c:v>
                </c:pt>
                <c:pt idx="1908">
                  <c:v>44312</c:v>
                </c:pt>
                <c:pt idx="1909">
                  <c:v>44313</c:v>
                </c:pt>
                <c:pt idx="1910">
                  <c:v>44314</c:v>
                </c:pt>
                <c:pt idx="1911">
                  <c:v>44315</c:v>
                </c:pt>
                <c:pt idx="1912">
                  <c:v>44316</c:v>
                </c:pt>
                <c:pt idx="1913">
                  <c:v>44319</c:v>
                </c:pt>
                <c:pt idx="1914">
                  <c:v>44320</c:v>
                </c:pt>
                <c:pt idx="1915">
                  <c:v>44321</c:v>
                </c:pt>
                <c:pt idx="1916">
                  <c:v>44322</c:v>
                </c:pt>
                <c:pt idx="1917">
                  <c:v>44323</c:v>
                </c:pt>
                <c:pt idx="1918">
                  <c:v>44326</c:v>
                </c:pt>
                <c:pt idx="1919">
                  <c:v>44327</c:v>
                </c:pt>
                <c:pt idx="1920">
                  <c:v>44328</c:v>
                </c:pt>
                <c:pt idx="1921">
                  <c:v>44329</c:v>
                </c:pt>
                <c:pt idx="1922">
                  <c:v>44330</c:v>
                </c:pt>
                <c:pt idx="1923">
                  <c:v>44333</c:v>
                </c:pt>
                <c:pt idx="1924">
                  <c:v>44334</c:v>
                </c:pt>
                <c:pt idx="1925">
                  <c:v>44335</c:v>
                </c:pt>
                <c:pt idx="1926">
                  <c:v>44336</c:v>
                </c:pt>
                <c:pt idx="1927">
                  <c:v>44337</c:v>
                </c:pt>
                <c:pt idx="1928">
                  <c:v>44340</c:v>
                </c:pt>
                <c:pt idx="1929">
                  <c:v>44341</c:v>
                </c:pt>
                <c:pt idx="1930">
                  <c:v>44342</c:v>
                </c:pt>
                <c:pt idx="1931">
                  <c:v>44343</c:v>
                </c:pt>
                <c:pt idx="1932">
                  <c:v>44344</c:v>
                </c:pt>
                <c:pt idx="1933">
                  <c:v>44347</c:v>
                </c:pt>
                <c:pt idx="1934">
                  <c:v>44348</c:v>
                </c:pt>
                <c:pt idx="1935">
                  <c:v>44349</c:v>
                </c:pt>
                <c:pt idx="1936">
                  <c:v>44350</c:v>
                </c:pt>
                <c:pt idx="1937">
                  <c:v>44351</c:v>
                </c:pt>
                <c:pt idx="1938">
                  <c:v>44354</c:v>
                </c:pt>
                <c:pt idx="1939">
                  <c:v>44355</c:v>
                </c:pt>
                <c:pt idx="1940">
                  <c:v>44356</c:v>
                </c:pt>
                <c:pt idx="1941">
                  <c:v>44357</c:v>
                </c:pt>
                <c:pt idx="1942">
                  <c:v>44358</c:v>
                </c:pt>
                <c:pt idx="1943">
                  <c:v>44361</c:v>
                </c:pt>
                <c:pt idx="1944">
                  <c:v>44362</c:v>
                </c:pt>
                <c:pt idx="1945">
                  <c:v>44363</c:v>
                </c:pt>
                <c:pt idx="1946">
                  <c:v>44364</c:v>
                </c:pt>
                <c:pt idx="1947">
                  <c:v>44365</c:v>
                </c:pt>
                <c:pt idx="1948">
                  <c:v>44368</c:v>
                </c:pt>
                <c:pt idx="1949">
                  <c:v>44369</c:v>
                </c:pt>
                <c:pt idx="1950">
                  <c:v>44370</c:v>
                </c:pt>
                <c:pt idx="1951">
                  <c:v>44371</c:v>
                </c:pt>
                <c:pt idx="1952">
                  <c:v>44372</c:v>
                </c:pt>
                <c:pt idx="1953">
                  <c:v>44375</c:v>
                </c:pt>
                <c:pt idx="1954">
                  <c:v>44376</c:v>
                </c:pt>
                <c:pt idx="1955">
                  <c:v>44377</c:v>
                </c:pt>
                <c:pt idx="1956">
                  <c:v>44378</c:v>
                </c:pt>
                <c:pt idx="1957">
                  <c:v>44379</c:v>
                </c:pt>
                <c:pt idx="1958">
                  <c:v>44382</c:v>
                </c:pt>
                <c:pt idx="1959">
                  <c:v>44383</c:v>
                </c:pt>
                <c:pt idx="1960">
                  <c:v>44384</c:v>
                </c:pt>
                <c:pt idx="1961">
                  <c:v>44385</c:v>
                </c:pt>
                <c:pt idx="1962">
                  <c:v>44386</c:v>
                </c:pt>
                <c:pt idx="1963">
                  <c:v>44389</c:v>
                </c:pt>
                <c:pt idx="1964">
                  <c:v>44390</c:v>
                </c:pt>
                <c:pt idx="1965">
                  <c:v>44391</c:v>
                </c:pt>
                <c:pt idx="1966">
                  <c:v>44392</c:v>
                </c:pt>
                <c:pt idx="1967">
                  <c:v>44393</c:v>
                </c:pt>
                <c:pt idx="1968">
                  <c:v>44396</c:v>
                </c:pt>
                <c:pt idx="1969">
                  <c:v>44397</c:v>
                </c:pt>
                <c:pt idx="1970">
                  <c:v>44398</c:v>
                </c:pt>
                <c:pt idx="1971">
                  <c:v>44399</c:v>
                </c:pt>
                <c:pt idx="1972">
                  <c:v>44400</c:v>
                </c:pt>
                <c:pt idx="1973">
                  <c:v>44403</c:v>
                </c:pt>
                <c:pt idx="1974">
                  <c:v>44404</c:v>
                </c:pt>
                <c:pt idx="1975">
                  <c:v>44405</c:v>
                </c:pt>
                <c:pt idx="1976">
                  <c:v>44406</c:v>
                </c:pt>
                <c:pt idx="1977">
                  <c:v>44407</c:v>
                </c:pt>
                <c:pt idx="1978">
                  <c:v>44410</c:v>
                </c:pt>
                <c:pt idx="1979">
                  <c:v>44411</c:v>
                </c:pt>
                <c:pt idx="1980">
                  <c:v>44412</c:v>
                </c:pt>
                <c:pt idx="1981">
                  <c:v>44413</c:v>
                </c:pt>
                <c:pt idx="1982">
                  <c:v>44414</c:v>
                </c:pt>
                <c:pt idx="1983">
                  <c:v>44417</c:v>
                </c:pt>
                <c:pt idx="1984">
                  <c:v>44418</c:v>
                </c:pt>
                <c:pt idx="1985">
                  <c:v>44419</c:v>
                </c:pt>
                <c:pt idx="1986">
                  <c:v>44420</c:v>
                </c:pt>
                <c:pt idx="1987">
                  <c:v>44421</c:v>
                </c:pt>
                <c:pt idx="1988">
                  <c:v>44424</c:v>
                </c:pt>
                <c:pt idx="1989">
                  <c:v>44425</c:v>
                </c:pt>
                <c:pt idx="1990">
                  <c:v>44426</c:v>
                </c:pt>
                <c:pt idx="1991">
                  <c:v>44427</c:v>
                </c:pt>
                <c:pt idx="1992">
                  <c:v>44428</c:v>
                </c:pt>
                <c:pt idx="1993">
                  <c:v>44431</c:v>
                </c:pt>
                <c:pt idx="1994">
                  <c:v>44432</c:v>
                </c:pt>
                <c:pt idx="1995">
                  <c:v>44433</c:v>
                </c:pt>
                <c:pt idx="1996">
                  <c:v>44434</c:v>
                </c:pt>
                <c:pt idx="1997">
                  <c:v>44435</c:v>
                </c:pt>
                <c:pt idx="1998">
                  <c:v>44438</c:v>
                </c:pt>
                <c:pt idx="1999">
                  <c:v>44439</c:v>
                </c:pt>
                <c:pt idx="2000">
                  <c:v>44440</c:v>
                </c:pt>
                <c:pt idx="2001">
                  <c:v>44441</c:v>
                </c:pt>
                <c:pt idx="2002">
                  <c:v>44442</c:v>
                </c:pt>
                <c:pt idx="2003">
                  <c:v>44445</c:v>
                </c:pt>
                <c:pt idx="2004">
                  <c:v>44446</c:v>
                </c:pt>
                <c:pt idx="2005">
                  <c:v>44447</c:v>
                </c:pt>
                <c:pt idx="2006">
                  <c:v>44448</c:v>
                </c:pt>
                <c:pt idx="2007">
                  <c:v>44449</c:v>
                </c:pt>
                <c:pt idx="2008">
                  <c:v>44452</c:v>
                </c:pt>
                <c:pt idx="2009">
                  <c:v>44453</c:v>
                </c:pt>
                <c:pt idx="2010">
                  <c:v>44454</c:v>
                </c:pt>
                <c:pt idx="2011">
                  <c:v>44455</c:v>
                </c:pt>
                <c:pt idx="2012">
                  <c:v>44456</c:v>
                </c:pt>
                <c:pt idx="2013">
                  <c:v>44459</c:v>
                </c:pt>
                <c:pt idx="2014">
                  <c:v>44460</c:v>
                </c:pt>
                <c:pt idx="2015">
                  <c:v>44461</c:v>
                </c:pt>
                <c:pt idx="2016">
                  <c:v>44462</c:v>
                </c:pt>
                <c:pt idx="2017">
                  <c:v>44463</c:v>
                </c:pt>
                <c:pt idx="2018">
                  <c:v>44466</c:v>
                </c:pt>
                <c:pt idx="2019">
                  <c:v>44467</c:v>
                </c:pt>
                <c:pt idx="2020">
                  <c:v>44468</c:v>
                </c:pt>
                <c:pt idx="2021">
                  <c:v>44469</c:v>
                </c:pt>
                <c:pt idx="2022">
                  <c:v>44470</c:v>
                </c:pt>
                <c:pt idx="2023">
                  <c:v>44473</c:v>
                </c:pt>
                <c:pt idx="2024">
                  <c:v>44474</c:v>
                </c:pt>
                <c:pt idx="2025">
                  <c:v>44475</c:v>
                </c:pt>
                <c:pt idx="2026">
                  <c:v>44476</c:v>
                </c:pt>
                <c:pt idx="2027">
                  <c:v>44477</c:v>
                </c:pt>
                <c:pt idx="2028">
                  <c:v>44480</c:v>
                </c:pt>
                <c:pt idx="2029">
                  <c:v>44481</c:v>
                </c:pt>
                <c:pt idx="2030">
                  <c:v>44482</c:v>
                </c:pt>
                <c:pt idx="2031">
                  <c:v>44483</c:v>
                </c:pt>
                <c:pt idx="2032">
                  <c:v>44484</c:v>
                </c:pt>
                <c:pt idx="2033">
                  <c:v>44487</c:v>
                </c:pt>
                <c:pt idx="2034">
                  <c:v>44488</c:v>
                </c:pt>
                <c:pt idx="2035">
                  <c:v>44489</c:v>
                </c:pt>
                <c:pt idx="2036">
                  <c:v>44490</c:v>
                </c:pt>
                <c:pt idx="2037">
                  <c:v>44491</c:v>
                </c:pt>
                <c:pt idx="2038">
                  <c:v>44494</c:v>
                </c:pt>
                <c:pt idx="2039">
                  <c:v>44495</c:v>
                </c:pt>
                <c:pt idx="2040">
                  <c:v>44496</c:v>
                </c:pt>
                <c:pt idx="2041">
                  <c:v>44497</c:v>
                </c:pt>
                <c:pt idx="2042">
                  <c:v>44498</c:v>
                </c:pt>
                <c:pt idx="2043">
                  <c:v>44501</c:v>
                </c:pt>
                <c:pt idx="2044">
                  <c:v>44502</c:v>
                </c:pt>
                <c:pt idx="2045">
                  <c:v>44503</c:v>
                </c:pt>
                <c:pt idx="2046">
                  <c:v>44504</c:v>
                </c:pt>
                <c:pt idx="2047">
                  <c:v>44505</c:v>
                </c:pt>
                <c:pt idx="2048">
                  <c:v>44508</c:v>
                </c:pt>
                <c:pt idx="2049">
                  <c:v>44509</c:v>
                </c:pt>
                <c:pt idx="2050">
                  <c:v>44510</c:v>
                </c:pt>
                <c:pt idx="2051">
                  <c:v>44511</c:v>
                </c:pt>
                <c:pt idx="2052">
                  <c:v>44512</c:v>
                </c:pt>
                <c:pt idx="2053">
                  <c:v>44515</c:v>
                </c:pt>
                <c:pt idx="2054">
                  <c:v>44516</c:v>
                </c:pt>
                <c:pt idx="2055">
                  <c:v>44517</c:v>
                </c:pt>
                <c:pt idx="2056">
                  <c:v>44518</c:v>
                </c:pt>
                <c:pt idx="2057">
                  <c:v>44519</c:v>
                </c:pt>
                <c:pt idx="2058">
                  <c:v>44522</c:v>
                </c:pt>
                <c:pt idx="2059">
                  <c:v>44523</c:v>
                </c:pt>
                <c:pt idx="2060">
                  <c:v>44524</c:v>
                </c:pt>
                <c:pt idx="2061">
                  <c:v>44525</c:v>
                </c:pt>
                <c:pt idx="2062">
                  <c:v>44526</c:v>
                </c:pt>
                <c:pt idx="2063">
                  <c:v>44529</c:v>
                </c:pt>
                <c:pt idx="2064">
                  <c:v>44530</c:v>
                </c:pt>
                <c:pt idx="2065">
                  <c:v>44531</c:v>
                </c:pt>
                <c:pt idx="2066">
                  <c:v>44532</c:v>
                </c:pt>
                <c:pt idx="2067">
                  <c:v>44533</c:v>
                </c:pt>
                <c:pt idx="2068">
                  <c:v>44536</c:v>
                </c:pt>
                <c:pt idx="2069">
                  <c:v>44537</c:v>
                </c:pt>
                <c:pt idx="2070">
                  <c:v>44538</c:v>
                </c:pt>
                <c:pt idx="2071">
                  <c:v>44539</c:v>
                </c:pt>
                <c:pt idx="2072">
                  <c:v>44540</c:v>
                </c:pt>
                <c:pt idx="2073">
                  <c:v>44543</c:v>
                </c:pt>
                <c:pt idx="2074">
                  <c:v>44544</c:v>
                </c:pt>
                <c:pt idx="2075">
                  <c:v>44545</c:v>
                </c:pt>
                <c:pt idx="2076">
                  <c:v>44546</c:v>
                </c:pt>
                <c:pt idx="2077">
                  <c:v>44547</c:v>
                </c:pt>
                <c:pt idx="2078">
                  <c:v>44550</c:v>
                </c:pt>
                <c:pt idx="2079">
                  <c:v>44551</c:v>
                </c:pt>
                <c:pt idx="2080">
                  <c:v>44552</c:v>
                </c:pt>
                <c:pt idx="2081">
                  <c:v>44553</c:v>
                </c:pt>
                <c:pt idx="2082">
                  <c:v>44554</c:v>
                </c:pt>
                <c:pt idx="2083">
                  <c:v>44557</c:v>
                </c:pt>
                <c:pt idx="2084">
                  <c:v>44558</c:v>
                </c:pt>
                <c:pt idx="2085">
                  <c:v>44559</c:v>
                </c:pt>
                <c:pt idx="2086">
                  <c:v>44560</c:v>
                </c:pt>
                <c:pt idx="2087">
                  <c:v>44561</c:v>
                </c:pt>
                <c:pt idx="2088">
                  <c:v>44564</c:v>
                </c:pt>
                <c:pt idx="2089">
                  <c:v>44565</c:v>
                </c:pt>
                <c:pt idx="2090">
                  <c:v>44566</c:v>
                </c:pt>
                <c:pt idx="2091">
                  <c:v>44567</c:v>
                </c:pt>
                <c:pt idx="2092">
                  <c:v>44568</c:v>
                </c:pt>
                <c:pt idx="2093">
                  <c:v>44571</c:v>
                </c:pt>
                <c:pt idx="2094">
                  <c:v>44572</c:v>
                </c:pt>
                <c:pt idx="2095">
                  <c:v>44573</c:v>
                </c:pt>
                <c:pt idx="2096">
                  <c:v>44574</c:v>
                </c:pt>
                <c:pt idx="2097">
                  <c:v>44575</c:v>
                </c:pt>
                <c:pt idx="2098">
                  <c:v>44578</c:v>
                </c:pt>
                <c:pt idx="2099">
                  <c:v>44579</c:v>
                </c:pt>
                <c:pt idx="2100">
                  <c:v>44580</c:v>
                </c:pt>
                <c:pt idx="2101">
                  <c:v>44581</c:v>
                </c:pt>
                <c:pt idx="2102">
                  <c:v>44582</c:v>
                </c:pt>
                <c:pt idx="2103">
                  <c:v>44585</c:v>
                </c:pt>
                <c:pt idx="2104">
                  <c:v>44586</c:v>
                </c:pt>
                <c:pt idx="2105">
                  <c:v>44587</c:v>
                </c:pt>
                <c:pt idx="2106">
                  <c:v>44588</c:v>
                </c:pt>
                <c:pt idx="2107">
                  <c:v>44589</c:v>
                </c:pt>
                <c:pt idx="2108">
                  <c:v>44592</c:v>
                </c:pt>
                <c:pt idx="2109">
                  <c:v>44593</c:v>
                </c:pt>
                <c:pt idx="2110">
                  <c:v>44594</c:v>
                </c:pt>
                <c:pt idx="2111">
                  <c:v>44595</c:v>
                </c:pt>
                <c:pt idx="2112">
                  <c:v>44596</c:v>
                </c:pt>
                <c:pt idx="2113">
                  <c:v>44599</c:v>
                </c:pt>
                <c:pt idx="2114">
                  <c:v>44600</c:v>
                </c:pt>
                <c:pt idx="2115">
                  <c:v>44601</c:v>
                </c:pt>
                <c:pt idx="2116">
                  <c:v>44602</c:v>
                </c:pt>
                <c:pt idx="2117">
                  <c:v>44603</c:v>
                </c:pt>
                <c:pt idx="2118">
                  <c:v>44606</c:v>
                </c:pt>
                <c:pt idx="2119">
                  <c:v>44607</c:v>
                </c:pt>
                <c:pt idx="2120">
                  <c:v>44608</c:v>
                </c:pt>
                <c:pt idx="2121">
                  <c:v>44609</c:v>
                </c:pt>
                <c:pt idx="2122">
                  <c:v>44610</c:v>
                </c:pt>
                <c:pt idx="2123">
                  <c:v>44613</c:v>
                </c:pt>
                <c:pt idx="2124">
                  <c:v>44614</c:v>
                </c:pt>
                <c:pt idx="2125">
                  <c:v>44615</c:v>
                </c:pt>
                <c:pt idx="2126">
                  <c:v>44616</c:v>
                </c:pt>
                <c:pt idx="2127">
                  <c:v>44617</c:v>
                </c:pt>
                <c:pt idx="2128">
                  <c:v>44620</c:v>
                </c:pt>
                <c:pt idx="2129">
                  <c:v>44621</c:v>
                </c:pt>
                <c:pt idx="2130">
                  <c:v>44622</c:v>
                </c:pt>
                <c:pt idx="2131">
                  <c:v>44623</c:v>
                </c:pt>
                <c:pt idx="2132">
                  <c:v>44624</c:v>
                </c:pt>
                <c:pt idx="2133">
                  <c:v>44627</c:v>
                </c:pt>
                <c:pt idx="2134">
                  <c:v>44628</c:v>
                </c:pt>
                <c:pt idx="2135">
                  <c:v>44629</c:v>
                </c:pt>
                <c:pt idx="2136">
                  <c:v>44630</c:v>
                </c:pt>
                <c:pt idx="2137">
                  <c:v>44631</c:v>
                </c:pt>
                <c:pt idx="2138">
                  <c:v>44634</c:v>
                </c:pt>
                <c:pt idx="2139">
                  <c:v>44635</c:v>
                </c:pt>
                <c:pt idx="2140">
                  <c:v>44636</c:v>
                </c:pt>
                <c:pt idx="2141">
                  <c:v>44637</c:v>
                </c:pt>
                <c:pt idx="2142">
                  <c:v>44638</c:v>
                </c:pt>
                <c:pt idx="2143">
                  <c:v>44641</c:v>
                </c:pt>
                <c:pt idx="2144">
                  <c:v>44642</c:v>
                </c:pt>
                <c:pt idx="2145">
                  <c:v>44643</c:v>
                </c:pt>
                <c:pt idx="2146">
                  <c:v>44644</c:v>
                </c:pt>
                <c:pt idx="2147">
                  <c:v>44645</c:v>
                </c:pt>
                <c:pt idx="2148">
                  <c:v>44648</c:v>
                </c:pt>
                <c:pt idx="2149">
                  <c:v>44649</c:v>
                </c:pt>
                <c:pt idx="2150">
                  <c:v>44650</c:v>
                </c:pt>
                <c:pt idx="2151">
                  <c:v>44651</c:v>
                </c:pt>
                <c:pt idx="2152">
                  <c:v>44652</c:v>
                </c:pt>
                <c:pt idx="2153">
                  <c:v>44655</c:v>
                </c:pt>
                <c:pt idx="2154">
                  <c:v>44656</c:v>
                </c:pt>
                <c:pt idx="2155">
                  <c:v>44657</c:v>
                </c:pt>
                <c:pt idx="2156">
                  <c:v>44658</c:v>
                </c:pt>
                <c:pt idx="2157">
                  <c:v>44659</c:v>
                </c:pt>
                <c:pt idx="2158">
                  <c:v>44662</c:v>
                </c:pt>
                <c:pt idx="2159">
                  <c:v>44663</c:v>
                </c:pt>
                <c:pt idx="2160">
                  <c:v>44664</c:v>
                </c:pt>
                <c:pt idx="2161">
                  <c:v>44665</c:v>
                </c:pt>
                <c:pt idx="2162">
                  <c:v>44666</c:v>
                </c:pt>
                <c:pt idx="2163">
                  <c:v>44669</c:v>
                </c:pt>
                <c:pt idx="2164">
                  <c:v>44670</c:v>
                </c:pt>
                <c:pt idx="2165">
                  <c:v>44671</c:v>
                </c:pt>
                <c:pt idx="2166">
                  <c:v>44672</c:v>
                </c:pt>
                <c:pt idx="2167">
                  <c:v>44673</c:v>
                </c:pt>
                <c:pt idx="2168">
                  <c:v>44676</c:v>
                </c:pt>
                <c:pt idx="2169">
                  <c:v>44677</c:v>
                </c:pt>
                <c:pt idx="2170">
                  <c:v>44678</c:v>
                </c:pt>
                <c:pt idx="2171">
                  <c:v>44679</c:v>
                </c:pt>
                <c:pt idx="2172">
                  <c:v>44680</c:v>
                </c:pt>
                <c:pt idx="2173">
                  <c:v>44683</c:v>
                </c:pt>
                <c:pt idx="2174">
                  <c:v>44684</c:v>
                </c:pt>
                <c:pt idx="2175">
                  <c:v>44685</c:v>
                </c:pt>
                <c:pt idx="2176">
                  <c:v>44686</c:v>
                </c:pt>
                <c:pt idx="2177">
                  <c:v>44687</c:v>
                </c:pt>
                <c:pt idx="2178">
                  <c:v>44690</c:v>
                </c:pt>
                <c:pt idx="2179">
                  <c:v>44691</c:v>
                </c:pt>
                <c:pt idx="2180">
                  <c:v>44692</c:v>
                </c:pt>
                <c:pt idx="2181">
                  <c:v>44693</c:v>
                </c:pt>
                <c:pt idx="2182">
                  <c:v>44694</c:v>
                </c:pt>
                <c:pt idx="2183">
                  <c:v>44697</c:v>
                </c:pt>
                <c:pt idx="2184">
                  <c:v>44698</c:v>
                </c:pt>
                <c:pt idx="2185">
                  <c:v>44699</c:v>
                </c:pt>
                <c:pt idx="2186">
                  <c:v>44700</c:v>
                </c:pt>
                <c:pt idx="2187">
                  <c:v>44701</c:v>
                </c:pt>
                <c:pt idx="2188">
                  <c:v>44704</c:v>
                </c:pt>
                <c:pt idx="2189">
                  <c:v>44705</c:v>
                </c:pt>
                <c:pt idx="2190">
                  <c:v>44706</c:v>
                </c:pt>
                <c:pt idx="2191">
                  <c:v>44707</c:v>
                </c:pt>
                <c:pt idx="2192">
                  <c:v>44708</c:v>
                </c:pt>
                <c:pt idx="2193">
                  <c:v>44711</c:v>
                </c:pt>
                <c:pt idx="2194">
                  <c:v>44712</c:v>
                </c:pt>
                <c:pt idx="2195">
                  <c:v>44713</c:v>
                </c:pt>
                <c:pt idx="2196">
                  <c:v>44714</c:v>
                </c:pt>
                <c:pt idx="2197">
                  <c:v>44715</c:v>
                </c:pt>
              </c:numCache>
            </c:numRef>
          </c:cat>
          <c:val>
            <c:numRef>
              <c:f>'1.8 '!$B$9:$B$2206</c:f>
              <c:numCache>
                <c:formatCode>0.0</c:formatCode>
                <c:ptCount val="2198"/>
                <c:pt idx="0">
                  <c:v>1.4464000000000001</c:v>
                </c:pt>
                <c:pt idx="1">
                  <c:v>1.4282999999999999</c:v>
                </c:pt>
                <c:pt idx="2">
                  <c:v>1.3820000000000001</c:v>
                </c:pt>
                <c:pt idx="3">
                  <c:v>1.3440000000000001</c:v>
                </c:pt>
                <c:pt idx="4">
                  <c:v>1.3295000000000001</c:v>
                </c:pt>
                <c:pt idx="5">
                  <c:v>1.3220999999999998</c:v>
                </c:pt>
                <c:pt idx="6">
                  <c:v>1.3067999999999997</c:v>
                </c:pt>
                <c:pt idx="7">
                  <c:v>1.3096000000000001</c:v>
                </c:pt>
                <c:pt idx="8">
                  <c:v>1.3169999999999997</c:v>
                </c:pt>
                <c:pt idx="9">
                  <c:v>1.3431</c:v>
                </c:pt>
                <c:pt idx="10">
                  <c:v>1.3168</c:v>
                </c:pt>
                <c:pt idx="11">
                  <c:v>1.3179999999999998</c:v>
                </c:pt>
                <c:pt idx="12">
                  <c:v>1.3123999999999998</c:v>
                </c:pt>
                <c:pt idx="13">
                  <c:v>1.3206000000000002</c:v>
                </c:pt>
                <c:pt idx="14">
                  <c:v>1.3166</c:v>
                </c:pt>
                <c:pt idx="15">
                  <c:v>1.3106000000000002</c:v>
                </c:pt>
                <c:pt idx="16">
                  <c:v>1.3754</c:v>
                </c:pt>
                <c:pt idx="17">
                  <c:v>1.448</c:v>
                </c:pt>
                <c:pt idx="18">
                  <c:v>1.4627000000000001</c:v>
                </c:pt>
                <c:pt idx="19">
                  <c:v>1.4313</c:v>
                </c:pt>
                <c:pt idx="20">
                  <c:v>1.4436</c:v>
                </c:pt>
                <c:pt idx="21">
                  <c:v>1.4653</c:v>
                </c:pt>
                <c:pt idx="22">
                  <c:v>1.4915999999999998</c:v>
                </c:pt>
                <c:pt idx="23">
                  <c:v>1.5014000000000001</c:v>
                </c:pt>
                <c:pt idx="24">
                  <c:v>1.5010000000000001</c:v>
                </c:pt>
                <c:pt idx="25">
                  <c:v>1.4777999999999998</c:v>
                </c:pt>
                <c:pt idx="26">
                  <c:v>1.4327000000000001</c:v>
                </c:pt>
                <c:pt idx="27">
                  <c:v>1.4104000000000001</c:v>
                </c:pt>
                <c:pt idx="28">
                  <c:v>1.391</c:v>
                </c:pt>
                <c:pt idx="29">
                  <c:v>1.3673999999999999</c:v>
                </c:pt>
                <c:pt idx="30">
                  <c:v>1.3499999999999999</c:v>
                </c:pt>
                <c:pt idx="31">
                  <c:v>1.3739000000000001</c:v>
                </c:pt>
                <c:pt idx="32">
                  <c:v>1.3568000000000002</c:v>
                </c:pt>
                <c:pt idx="33">
                  <c:v>1.3311999999999999</c:v>
                </c:pt>
                <c:pt idx="34">
                  <c:v>1.3204000000000002</c:v>
                </c:pt>
                <c:pt idx="35">
                  <c:v>1.3185</c:v>
                </c:pt>
                <c:pt idx="36">
                  <c:v>1.3168</c:v>
                </c:pt>
                <c:pt idx="37">
                  <c:v>1.3152000000000001</c:v>
                </c:pt>
                <c:pt idx="38">
                  <c:v>1.2909999999999999</c:v>
                </c:pt>
                <c:pt idx="39">
                  <c:v>1.2801</c:v>
                </c:pt>
                <c:pt idx="40">
                  <c:v>1.2838999999999998</c:v>
                </c:pt>
                <c:pt idx="41">
                  <c:v>1.2945999999999998</c:v>
                </c:pt>
                <c:pt idx="42">
                  <c:v>1.2728999999999999</c:v>
                </c:pt>
                <c:pt idx="43">
                  <c:v>1.3851</c:v>
                </c:pt>
                <c:pt idx="44">
                  <c:v>1.3422000000000001</c:v>
                </c:pt>
                <c:pt idx="45">
                  <c:v>1.3167</c:v>
                </c:pt>
                <c:pt idx="46">
                  <c:v>1.2868999999999999</c:v>
                </c:pt>
                <c:pt idx="47">
                  <c:v>1.2806000000000002</c:v>
                </c:pt>
                <c:pt idx="48">
                  <c:v>1.2575000000000001</c:v>
                </c:pt>
                <c:pt idx="49">
                  <c:v>1.2399999999999998</c:v>
                </c:pt>
                <c:pt idx="50">
                  <c:v>1.2625000000000002</c:v>
                </c:pt>
                <c:pt idx="51">
                  <c:v>1.2837999999999998</c:v>
                </c:pt>
                <c:pt idx="52">
                  <c:v>1.3124999999999998</c:v>
                </c:pt>
                <c:pt idx="53">
                  <c:v>1.2851999999999999</c:v>
                </c:pt>
                <c:pt idx="54">
                  <c:v>1.2658000000000003</c:v>
                </c:pt>
                <c:pt idx="55">
                  <c:v>1.2525999999999999</c:v>
                </c:pt>
                <c:pt idx="56">
                  <c:v>1.2559</c:v>
                </c:pt>
                <c:pt idx="57">
                  <c:v>1.2571999999999999</c:v>
                </c:pt>
                <c:pt idx="58">
                  <c:v>1.2668000000000001</c:v>
                </c:pt>
                <c:pt idx="59">
                  <c:v>1.2803999999999998</c:v>
                </c:pt>
                <c:pt idx="60">
                  <c:v>1.2687999999999999</c:v>
                </c:pt>
                <c:pt idx="61">
                  <c:v>1.2701</c:v>
                </c:pt>
                <c:pt idx="62">
                  <c:v>1.2527000000000001</c:v>
                </c:pt>
                <c:pt idx="63">
                  <c:v>1.2282999999999999</c:v>
                </c:pt>
                <c:pt idx="64">
                  <c:v>1.1859999999999999</c:v>
                </c:pt>
                <c:pt idx="65">
                  <c:v>1.1546000000000001</c:v>
                </c:pt>
                <c:pt idx="66">
                  <c:v>1.1394000000000002</c:v>
                </c:pt>
                <c:pt idx="67">
                  <c:v>1.1232000000000002</c:v>
                </c:pt>
                <c:pt idx="68">
                  <c:v>1.1215000000000002</c:v>
                </c:pt>
                <c:pt idx="69">
                  <c:v>1.1193000000000002</c:v>
                </c:pt>
                <c:pt idx="70">
                  <c:v>1.1088</c:v>
                </c:pt>
                <c:pt idx="71">
                  <c:v>1.1036999999999999</c:v>
                </c:pt>
                <c:pt idx="72">
                  <c:v>1.1280999999999999</c:v>
                </c:pt>
                <c:pt idx="73">
                  <c:v>1.1278999999999999</c:v>
                </c:pt>
                <c:pt idx="74">
                  <c:v>1.1352000000000002</c:v>
                </c:pt>
                <c:pt idx="75">
                  <c:v>1.1355</c:v>
                </c:pt>
                <c:pt idx="76">
                  <c:v>1.1361000000000001</c:v>
                </c:pt>
                <c:pt idx="77">
                  <c:v>1.1361000000000001</c:v>
                </c:pt>
                <c:pt idx="78">
                  <c:v>1.1361000000000001</c:v>
                </c:pt>
                <c:pt idx="79">
                  <c:v>1.1105999999999998</c:v>
                </c:pt>
                <c:pt idx="80">
                  <c:v>1.1009</c:v>
                </c:pt>
                <c:pt idx="81">
                  <c:v>1.089</c:v>
                </c:pt>
                <c:pt idx="82">
                  <c:v>1.1115000000000002</c:v>
                </c:pt>
                <c:pt idx="83">
                  <c:v>1.0965000000000003</c:v>
                </c:pt>
                <c:pt idx="84">
                  <c:v>1.0651999999999999</c:v>
                </c:pt>
                <c:pt idx="85">
                  <c:v>1.0625</c:v>
                </c:pt>
                <c:pt idx="86">
                  <c:v>1.1257999999999999</c:v>
                </c:pt>
                <c:pt idx="87">
                  <c:v>1.1049000000000002</c:v>
                </c:pt>
                <c:pt idx="88">
                  <c:v>1.0969</c:v>
                </c:pt>
                <c:pt idx="89">
                  <c:v>1.0867999999999998</c:v>
                </c:pt>
                <c:pt idx="90">
                  <c:v>1.0688000000000002</c:v>
                </c:pt>
                <c:pt idx="91">
                  <c:v>1.0263</c:v>
                </c:pt>
                <c:pt idx="92">
                  <c:v>1.0015999999999998</c:v>
                </c:pt>
                <c:pt idx="93">
                  <c:v>0.97</c:v>
                </c:pt>
                <c:pt idx="94">
                  <c:v>0.96249999999999991</c:v>
                </c:pt>
                <c:pt idx="95">
                  <c:v>0.99360000000000004</c:v>
                </c:pt>
                <c:pt idx="96">
                  <c:v>1.0708</c:v>
                </c:pt>
                <c:pt idx="97">
                  <c:v>1.0960999999999999</c:v>
                </c:pt>
                <c:pt idx="98">
                  <c:v>1.1028999999999998</c:v>
                </c:pt>
                <c:pt idx="99">
                  <c:v>1.1109999999999998</c:v>
                </c:pt>
                <c:pt idx="100">
                  <c:v>1.1369999999999998</c:v>
                </c:pt>
                <c:pt idx="101">
                  <c:v>1.1488</c:v>
                </c:pt>
                <c:pt idx="102">
                  <c:v>1.1434000000000002</c:v>
                </c:pt>
                <c:pt idx="103">
                  <c:v>1.1605999999999999</c:v>
                </c:pt>
                <c:pt idx="104">
                  <c:v>1.1125999999999998</c:v>
                </c:pt>
                <c:pt idx="105">
                  <c:v>1.1280999999999999</c:v>
                </c:pt>
                <c:pt idx="106">
                  <c:v>1.1194</c:v>
                </c:pt>
                <c:pt idx="107">
                  <c:v>1.1126000000000003</c:v>
                </c:pt>
                <c:pt idx="108">
                  <c:v>1.1075999999999999</c:v>
                </c:pt>
                <c:pt idx="109">
                  <c:v>1.0884</c:v>
                </c:pt>
                <c:pt idx="110">
                  <c:v>1.083</c:v>
                </c:pt>
                <c:pt idx="111">
                  <c:v>1.0503</c:v>
                </c:pt>
                <c:pt idx="112">
                  <c:v>0.97650000000000015</c:v>
                </c:pt>
                <c:pt idx="113">
                  <c:v>0.93499999999999983</c:v>
                </c:pt>
                <c:pt idx="114">
                  <c:v>0.9242999999999999</c:v>
                </c:pt>
                <c:pt idx="115">
                  <c:v>0.93760000000000021</c:v>
                </c:pt>
                <c:pt idx="116">
                  <c:v>0.92970000000000019</c:v>
                </c:pt>
                <c:pt idx="117">
                  <c:v>0.9558000000000002</c:v>
                </c:pt>
                <c:pt idx="118">
                  <c:v>0.97659999999999991</c:v>
                </c:pt>
                <c:pt idx="119">
                  <c:v>0.9751000000000003</c:v>
                </c:pt>
                <c:pt idx="120">
                  <c:v>0.99019999999999997</c:v>
                </c:pt>
                <c:pt idx="121">
                  <c:v>0.97930000000000006</c:v>
                </c:pt>
                <c:pt idx="122">
                  <c:v>0.97360000000000024</c:v>
                </c:pt>
                <c:pt idx="123">
                  <c:v>0.98680000000000012</c:v>
                </c:pt>
                <c:pt idx="124">
                  <c:v>0.98710000000000031</c:v>
                </c:pt>
                <c:pt idx="125">
                  <c:v>1.0180000000000002</c:v>
                </c:pt>
                <c:pt idx="126">
                  <c:v>1.0477000000000001</c:v>
                </c:pt>
                <c:pt idx="127">
                  <c:v>1.0720999999999998</c:v>
                </c:pt>
                <c:pt idx="128">
                  <c:v>1.0913999999999999</c:v>
                </c:pt>
                <c:pt idx="129">
                  <c:v>1.1266999999999998</c:v>
                </c:pt>
                <c:pt idx="130">
                  <c:v>1.1088000000000002</c:v>
                </c:pt>
                <c:pt idx="131">
                  <c:v>1.0970000000000002</c:v>
                </c:pt>
                <c:pt idx="132">
                  <c:v>1.1036000000000001</c:v>
                </c:pt>
                <c:pt idx="133">
                  <c:v>1.0976999999999999</c:v>
                </c:pt>
                <c:pt idx="134">
                  <c:v>1.1254</c:v>
                </c:pt>
                <c:pt idx="135">
                  <c:v>1.1568000000000003</c:v>
                </c:pt>
                <c:pt idx="136">
                  <c:v>1.2150999999999998</c:v>
                </c:pt>
                <c:pt idx="137">
                  <c:v>1.2098</c:v>
                </c:pt>
                <c:pt idx="138">
                  <c:v>1.2076999999999998</c:v>
                </c:pt>
                <c:pt idx="139">
                  <c:v>1.2134</c:v>
                </c:pt>
                <c:pt idx="140">
                  <c:v>1.2127999999999999</c:v>
                </c:pt>
                <c:pt idx="141">
                  <c:v>1.23</c:v>
                </c:pt>
                <c:pt idx="142">
                  <c:v>1.2502000000000002</c:v>
                </c:pt>
                <c:pt idx="143">
                  <c:v>1.2479000000000002</c:v>
                </c:pt>
                <c:pt idx="144">
                  <c:v>1.2342</c:v>
                </c:pt>
                <c:pt idx="145">
                  <c:v>1.2226999999999999</c:v>
                </c:pt>
                <c:pt idx="146">
                  <c:v>1.2017</c:v>
                </c:pt>
                <c:pt idx="147">
                  <c:v>1.2089999999999999</c:v>
                </c:pt>
                <c:pt idx="148">
                  <c:v>1.2123999999999999</c:v>
                </c:pt>
                <c:pt idx="149">
                  <c:v>1.2231000000000001</c:v>
                </c:pt>
                <c:pt idx="150">
                  <c:v>1.194</c:v>
                </c:pt>
                <c:pt idx="151">
                  <c:v>1.2017000000000002</c:v>
                </c:pt>
                <c:pt idx="152">
                  <c:v>1.2837000000000001</c:v>
                </c:pt>
                <c:pt idx="153">
                  <c:v>1.2894000000000001</c:v>
                </c:pt>
                <c:pt idx="154">
                  <c:v>1.2801999999999998</c:v>
                </c:pt>
                <c:pt idx="155">
                  <c:v>1.3544999999999998</c:v>
                </c:pt>
                <c:pt idx="156">
                  <c:v>1.3867</c:v>
                </c:pt>
                <c:pt idx="157">
                  <c:v>1.4582000000000002</c:v>
                </c:pt>
                <c:pt idx="158">
                  <c:v>1.4131000000000002</c:v>
                </c:pt>
                <c:pt idx="159">
                  <c:v>1.3776999999999999</c:v>
                </c:pt>
                <c:pt idx="160">
                  <c:v>1.3553999999999999</c:v>
                </c:pt>
                <c:pt idx="161">
                  <c:v>1.3477999999999999</c:v>
                </c:pt>
                <c:pt idx="162">
                  <c:v>1.3527</c:v>
                </c:pt>
                <c:pt idx="163">
                  <c:v>1.3192000000000002</c:v>
                </c:pt>
                <c:pt idx="164">
                  <c:v>1.2957000000000003</c:v>
                </c:pt>
                <c:pt idx="165">
                  <c:v>1.2887999999999997</c:v>
                </c:pt>
                <c:pt idx="166">
                  <c:v>1.2679999999999998</c:v>
                </c:pt>
                <c:pt idx="167">
                  <c:v>1.262</c:v>
                </c:pt>
                <c:pt idx="168">
                  <c:v>1.2667000000000002</c:v>
                </c:pt>
                <c:pt idx="169">
                  <c:v>1.2286999999999999</c:v>
                </c:pt>
                <c:pt idx="170">
                  <c:v>1.2155999999999998</c:v>
                </c:pt>
                <c:pt idx="171">
                  <c:v>1.2556</c:v>
                </c:pt>
                <c:pt idx="172">
                  <c:v>1.2431000000000001</c:v>
                </c:pt>
                <c:pt idx="173">
                  <c:v>1.2323</c:v>
                </c:pt>
                <c:pt idx="174">
                  <c:v>1.1987000000000001</c:v>
                </c:pt>
                <c:pt idx="175">
                  <c:v>1.1763999999999999</c:v>
                </c:pt>
                <c:pt idx="176">
                  <c:v>1.1201000000000001</c:v>
                </c:pt>
                <c:pt idx="177">
                  <c:v>1.1197000000000001</c:v>
                </c:pt>
                <c:pt idx="178">
                  <c:v>1.1222999999999999</c:v>
                </c:pt>
                <c:pt idx="179">
                  <c:v>1.1014999999999999</c:v>
                </c:pt>
                <c:pt idx="180">
                  <c:v>1.1194</c:v>
                </c:pt>
                <c:pt idx="181">
                  <c:v>1.1155000000000002</c:v>
                </c:pt>
                <c:pt idx="182">
                  <c:v>1.1202000000000001</c:v>
                </c:pt>
                <c:pt idx="183">
                  <c:v>1.1449</c:v>
                </c:pt>
                <c:pt idx="184">
                  <c:v>1.1619999999999997</c:v>
                </c:pt>
                <c:pt idx="185">
                  <c:v>1.1464999999999999</c:v>
                </c:pt>
                <c:pt idx="186">
                  <c:v>1.1268</c:v>
                </c:pt>
                <c:pt idx="187">
                  <c:v>1.1153000000000002</c:v>
                </c:pt>
                <c:pt idx="188">
                  <c:v>1.1369000000000002</c:v>
                </c:pt>
                <c:pt idx="189">
                  <c:v>1.1753999999999998</c:v>
                </c:pt>
                <c:pt idx="190">
                  <c:v>1.1902000000000001</c:v>
                </c:pt>
                <c:pt idx="191">
                  <c:v>1.2057</c:v>
                </c:pt>
                <c:pt idx="192">
                  <c:v>1.2336</c:v>
                </c:pt>
                <c:pt idx="193">
                  <c:v>1.2809999999999999</c:v>
                </c:pt>
                <c:pt idx="194">
                  <c:v>1.2769999999999999</c:v>
                </c:pt>
                <c:pt idx="195">
                  <c:v>1.3066</c:v>
                </c:pt>
                <c:pt idx="196">
                  <c:v>1.3164</c:v>
                </c:pt>
                <c:pt idx="197">
                  <c:v>1.3053000000000001</c:v>
                </c:pt>
                <c:pt idx="198">
                  <c:v>1.2866</c:v>
                </c:pt>
                <c:pt idx="199">
                  <c:v>1.2890999999999999</c:v>
                </c:pt>
                <c:pt idx="200">
                  <c:v>1.2975000000000001</c:v>
                </c:pt>
                <c:pt idx="201">
                  <c:v>1.2805</c:v>
                </c:pt>
                <c:pt idx="202">
                  <c:v>1.3022999999999998</c:v>
                </c:pt>
                <c:pt idx="203">
                  <c:v>1.3089999999999999</c:v>
                </c:pt>
                <c:pt idx="204">
                  <c:v>1.3297000000000003</c:v>
                </c:pt>
                <c:pt idx="205">
                  <c:v>1.4057999999999997</c:v>
                </c:pt>
                <c:pt idx="206">
                  <c:v>1.4837000000000002</c:v>
                </c:pt>
                <c:pt idx="207">
                  <c:v>1.4245999999999999</c:v>
                </c:pt>
                <c:pt idx="208">
                  <c:v>1.4177999999999999</c:v>
                </c:pt>
                <c:pt idx="209">
                  <c:v>1.3921999999999999</c:v>
                </c:pt>
                <c:pt idx="210">
                  <c:v>1.3690999999999998</c:v>
                </c:pt>
                <c:pt idx="211">
                  <c:v>1.3359999999999999</c:v>
                </c:pt>
                <c:pt idx="212">
                  <c:v>1.3223999999999998</c:v>
                </c:pt>
                <c:pt idx="213">
                  <c:v>1.3130000000000002</c:v>
                </c:pt>
                <c:pt idx="214">
                  <c:v>1.3033000000000001</c:v>
                </c:pt>
                <c:pt idx="215">
                  <c:v>1.2899</c:v>
                </c:pt>
                <c:pt idx="216">
                  <c:v>1.3221000000000001</c:v>
                </c:pt>
                <c:pt idx="217">
                  <c:v>1.2999999999999998</c:v>
                </c:pt>
                <c:pt idx="218">
                  <c:v>1.2467999999999999</c:v>
                </c:pt>
                <c:pt idx="219">
                  <c:v>1.2608000000000001</c:v>
                </c:pt>
                <c:pt idx="220">
                  <c:v>1.2405999999999999</c:v>
                </c:pt>
                <c:pt idx="221">
                  <c:v>1.2116000000000002</c:v>
                </c:pt>
                <c:pt idx="222">
                  <c:v>1.2126000000000001</c:v>
                </c:pt>
                <c:pt idx="223">
                  <c:v>1.2113999999999998</c:v>
                </c:pt>
                <c:pt idx="224">
                  <c:v>1.1978000000000002</c:v>
                </c:pt>
                <c:pt idx="225">
                  <c:v>1.2024999999999999</c:v>
                </c:pt>
                <c:pt idx="226">
                  <c:v>1.2044000000000001</c:v>
                </c:pt>
                <c:pt idx="227">
                  <c:v>1.2291000000000001</c:v>
                </c:pt>
                <c:pt idx="228">
                  <c:v>1.2474000000000001</c:v>
                </c:pt>
                <c:pt idx="229">
                  <c:v>1.2599</c:v>
                </c:pt>
                <c:pt idx="230">
                  <c:v>1.2642000000000002</c:v>
                </c:pt>
                <c:pt idx="231">
                  <c:v>1.2956000000000003</c:v>
                </c:pt>
                <c:pt idx="232">
                  <c:v>1.2830999999999997</c:v>
                </c:pt>
                <c:pt idx="233">
                  <c:v>1.2657</c:v>
                </c:pt>
                <c:pt idx="234">
                  <c:v>1.2734999999999999</c:v>
                </c:pt>
                <c:pt idx="235">
                  <c:v>1.2797999999999998</c:v>
                </c:pt>
                <c:pt idx="236">
                  <c:v>1.2947000000000002</c:v>
                </c:pt>
                <c:pt idx="237">
                  <c:v>1.298</c:v>
                </c:pt>
                <c:pt idx="238">
                  <c:v>1.3584000000000001</c:v>
                </c:pt>
                <c:pt idx="239">
                  <c:v>1.3595999999999999</c:v>
                </c:pt>
                <c:pt idx="240">
                  <c:v>1.3578000000000001</c:v>
                </c:pt>
                <c:pt idx="241">
                  <c:v>1.3345000000000002</c:v>
                </c:pt>
                <c:pt idx="242">
                  <c:v>1.3311000000000002</c:v>
                </c:pt>
                <c:pt idx="243">
                  <c:v>1.3578999999999999</c:v>
                </c:pt>
                <c:pt idx="244">
                  <c:v>1.3961000000000001</c:v>
                </c:pt>
                <c:pt idx="245">
                  <c:v>1.4323999999999999</c:v>
                </c:pt>
                <c:pt idx="246">
                  <c:v>1.4537</c:v>
                </c:pt>
                <c:pt idx="247">
                  <c:v>1.5212999999999999</c:v>
                </c:pt>
                <c:pt idx="248">
                  <c:v>1.5432999999999999</c:v>
                </c:pt>
                <c:pt idx="249">
                  <c:v>1.6072000000000002</c:v>
                </c:pt>
                <c:pt idx="250">
                  <c:v>1.6248</c:v>
                </c:pt>
                <c:pt idx="251">
                  <c:v>1.5638999999999998</c:v>
                </c:pt>
                <c:pt idx="252">
                  <c:v>1.5419</c:v>
                </c:pt>
                <c:pt idx="253">
                  <c:v>1.5294000000000001</c:v>
                </c:pt>
                <c:pt idx="254">
                  <c:v>1.5342</c:v>
                </c:pt>
                <c:pt idx="255">
                  <c:v>1.5271999999999999</c:v>
                </c:pt>
                <c:pt idx="256">
                  <c:v>1.5271999999999999</c:v>
                </c:pt>
                <c:pt idx="257">
                  <c:v>1.5271999999999999</c:v>
                </c:pt>
                <c:pt idx="258">
                  <c:v>1.5615000000000001</c:v>
                </c:pt>
                <c:pt idx="259">
                  <c:v>1.5548999999999999</c:v>
                </c:pt>
                <c:pt idx="260">
                  <c:v>1.5568</c:v>
                </c:pt>
                <c:pt idx="261">
                  <c:v>1.5568</c:v>
                </c:pt>
                <c:pt idx="262">
                  <c:v>1.5423999999999998</c:v>
                </c:pt>
                <c:pt idx="263">
                  <c:v>1.5364</c:v>
                </c:pt>
                <c:pt idx="264">
                  <c:v>1.6240000000000001</c:v>
                </c:pt>
                <c:pt idx="265">
                  <c:v>1.6145999999999998</c:v>
                </c:pt>
                <c:pt idx="266">
                  <c:v>1.5750999999999999</c:v>
                </c:pt>
                <c:pt idx="267">
                  <c:v>1.5928</c:v>
                </c:pt>
                <c:pt idx="268">
                  <c:v>1.5937999999999999</c:v>
                </c:pt>
                <c:pt idx="269">
                  <c:v>1.5952999999999999</c:v>
                </c:pt>
                <c:pt idx="270">
                  <c:v>1.6176999999999999</c:v>
                </c:pt>
                <c:pt idx="271">
                  <c:v>1.6080999999999999</c:v>
                </c:pt>
                <c:pt idx="272">
                  <c:v>1.6234999999999999</c:v>
                </c:pt>
                <c:pt idx="273">
                  <c:v>1.6282999999999999</c:v>
                </c:pt>
                <c:pt idx="274">
                  <c:v>1.6071</c:v>
                </c:pt>
                <c:pt idx="275">
                  <c:v>1.5629</c:v>
                </c:pt>
                <c:pt idx="276">
                  <c:v>1.5594999999999999</c:v>
                </c:pt>
                <c:pt idx="277">
                  <c:v>1.5304000000000002</c:v>
                </c:pt>
                <c:pt idx="278">
                  <c:v>1.5204000000000002</c:v>
                </c:pt>
                <c:pt idx="279">
                  <c:v>1.5386</c:v>
                </c:pt>
                <c:pt idx="280">
                  <c:v>1.5476999999999999</c:v>
                </c:pt>
                <c:pt idx="281">
                  <c:v>1.5616000000000001</c:v>
                </c:pt>
                <c:pt idx="282">
                  <c:v>1.6115000000000002</c:v>
                </c:pt>
                <c:pt idx="283">
                  <c:v>1.5515000000000001</c:v>
                </c:pt>
                <c:pt idx="284">
                  <c:v>1.5130000000000001</c:v>
                </c:pt>
                <c:pt idx="285">
                  <c:v>1.4863999999999999</c:v>
                </c:pt>
                <c:pt idx="286">
                  <c:v>1.4765999999999999</c:v>
                </c:pt>
                <c:pt idx="287">
                  <c:v>1.4384999999999999</c:v>
                </c:pt>
                <c:pt idx="288">
                  <c:v>1.4529999999999998</c:v>
                </c:pt>
                <c:pt idx="289">
                  <c:v>1.4348999999999998</c:v>
                </c:pt>
                <c:pt idx="290">
                  <c:v>1.4388000000000001</c:v>
                </c:pt>
                <c:pt idx="291">
                  <c:v>1.4494</c:v>
                </c:pt>
                <c:pt idx="292">
                  <c:v>1.4259999999999999</c:v>
                </c:pt>
                <c:pt idx="293">
                  <c:v>1.41</c:v>
                </c:pt>
                <c:pt idx="294">
                  <c:v>1.4016999999999999</c:v>
                </c:pt>
                <c:pt idx="295">
                  <c:v>1.3643000000000001</c:v>
                </c:pt>
                <c:pt idx="296">
                  <c:v>1.3515000000000001</c:v>
                </c:pt>
                <c:pt idx="297">
                  <c:v>1.3380000000000001</c:v>
                </c:pt>
                <c:pt idx="298">
                  <c:v>1.3174000000000001</c:v>
                </c:pt>
                <c:pt idx="299">
                  <c:v>1.2946</c:v>
                </c:pt>
                <c:pt idx="300">
                  <c:v>1.3146</c:v>
                </c:pt>
                <c:pt idx="301">
                  <c:v>1.3185</c:v>
                </c:pt>
                <c:pt idx="302">
                  <c:v>1.2891000000000001</c:v>
                </c:pt>
                <c:pt idx="303">
                  <c:v>1.2562</c:v>
                </c:pt>
                <c:pt idx="304">
                  <c:v>1.2578</c:v>
                </c:pt>
                <c:pt idx="305">
                  <c:v>1.2576000000000001</c:v>
                </c:pt>
                <c:pt idx="306">
                  <c:v>1.2547000000000001</c:v>
                </c:pt>
                <c:pt idx="307">
                  <c:v>1.2121</c:v>
                </c:pt>
                <c:pt idx="308">
                  <c:v>1.2747999999999999</c:v>
                </c:pt>
                <c:pt idx="309">
                  <c:v>1.3546</c:v>
                </c:pt>
                <c:pt idx="310">
                  <c:v>1.3864000000000001</c:v>
                </c:pt>
                <c:pt idx="311">
                  <c:v>1.3779000000000001</c:v>
                </c:pt>
                <c:pt idx="312">
                  <c:v>1.397</c:v>
                </c:pt>
                <c:pt idx="313">
                  <c:v>1.4234</c:v>
                </c:pt>
                <c:pt idx="314">
                  <c:v>1.4537</c:v>
                </c:pt>
                <c:pt idx="315">
                  <c:v>1.4983</c:v>
                </c:pt>
                <c:pt idx="316">
                  <c:v>1.5022</c:v>
                </c:pt>
                <c:pt idx="317">
                  <c:v>1.5032000000000001</c:v>
                </c:pt>
                <c:pt idx="318">
                  <c:v>1.5045999999999999</c:v>
                </c:pt>
                <c:pt idx="319">
                  <c:v>1.5190999999999999</c:v>
                </c:pt>
                <c:pt idx="320">
                  <c:v>1.5303</c:v>
                </c:pt>
                <c:pt idx="321">
                  <c:v>1.5286999999999999</c:v>
                </c:pt>
                <c:pt idx="322">
                  <c:v>1.5116999999999998</c:v>
                </c:pt>
                <c:pt idx="323">
                  <c:v>1.5078</c:v>
                </c:pt>
                <c:pt idx="324">
                  <c:v>1.524</c:v>
                </c:pt>
                <c:pt idx="325">
                  <c:v>1.5399</c:v>
                </c:pt>
                <c:pt idx="326">
                  <c:v>1.5208999999999999</c:v>
                </c:pt>
                <c:pt idx="327">
                  <c:v>1.5208999999999999</c:v>
                </c:pt>
                <c:pt idx="328">
                  <c:v>1.5208999999999999</c:v>
                </c:pt>
                <c:pt idx="329">
                  <c:v>1.4981</c:v>
                </c:pt>
                <c:pt idx="330">
                  <c:v>1.4822000000000002</c:v>
                </c:pt>
                <c:pt idx="331">
                  <c:v>1.4721</c:v>
                </c:pt>
                <c:pt idx="332">
                  <c:v>1.4652000000000001</c:v>
                </c:pt>
                <c:pt idx="333">
                  <c:v>1.4666999999999999</c:v>
                </c:pt>
                <c:pt idx="334">
                  <c:v>1.5022</c:v>
                </c:pt>
                <c:pt idx="335">
                  <c:v>1.5314000000000001</c:v>
                </c:pt>
                <c:pt idx="336">
                  <c:v>1.5736999999999999</c:v>
                </c:pt>
                <c:pt idx="337">
                  <c:v>1.6117999999999999</c:v>
                </c:pt>
                <c:pt idx="338">
                  <c:v>1.6284999999999998</c:v>
                </c:pt>
                <c:pt idx="339">
                  <c:v>1.6253000000000002</c:v>
                </c:pt>
                <c:pt idx="340">
                  <c:v>1.5953999999999999</c:v>
                </c:pt>
                <c:pt idx="341">
                  <c:v>1.5717000000000001</c:v>
                </c:pt>
                <c:pt idx="342">
                  <c:v>1.5641</c:v>
                </c:pt>
                <c:pt idx="343">
                  <c:v>1.5477000000000001</c:v>
                </c:pt>
                <c:pt idx="344">
                  <c:v>1.5339</c:v>
                </c:pt>
                <c:pt idx="345">
                  <c:v>1.4819</c:v>
                </c:pt>
                <c:pt idx="346">
                  <c:v>1.4611000000000001</c:v>
                </c:pt>
                <c:pt idx="347">
                  <c:v>1.4611000000000001</c:v>
                </c:pt>
                <c:pt idx="348">
                  <c:v>1.4062000000000001</c:v>
                </c:pt>
                <c:pt idx="349">
                  <c:v>1.3829</c:v>
                </c:pt>
                <c:pt idx="350">
                  <c:v>1.3581000000000001</c:v>
                </c:pt>
                <c:pt idx="351">
                  <c:v>1.4021999999999999</c:v>
                </c:pt>
                <c:pt idx="352">
                  <c:v>1.3976999999999999</c:v>
                </c:pt>
                <c:pt idx="353">
                  <c:v>1.3696999999999999</c:v>
                </c:pt>
                <c:pt idx="354">
                  <c:v>1.3491</c:v>
                </c:pt>
                <c:pt idx="355">
                  <c:v>1.3152999999999997</c:v>
                </c:pt>
                <c:pt idx="356">
                  <c:v>1.3112999999999999</c:v>
                </c:pt>
                <c:pt idx="357">
                  <c:v>1.3455000000000001</c:v>
                </c:pt>
                <c:pt idx="358">
                  <c:v>1.3386</c:v>
                </c:pt>
                <c:pt idx="359">
                  <c:v>1.3501000000000001</c:v>
                </c:pt>
                <c:pt idx="360">
                  <c:v>1.3477000000000001</c:v>
                </c:pt>
                <c:pt idx="361">
                  <c:v>1.3448000000000002</c:v>
                </c:pt>
                <c:pt idx="362">
                  <c:v>1.3557000000000001</c:v>
                </c:pt>
                <c:pt idx="363">
                  <c:v>1.3529</c:v>
                </c:pt>
                <c:pt idx="364">
                  <c:v>1.3931</c:v>
                </c:pt>
                <c:pt idx="365">
                  <c:v>1.3916999999999999</c:v>
                </c:pt>
                <c:pt idx="366">
                  <c:v>1.4146000000000001</c:v>
                </c:pt>
                <c:pt idx="367">
                  <c:v>1.4452000000000003</c:v>
                </c:pt>
                <c:pt idx="368">
                  <c:v>1.3950999999999998</c:v>
                </c:pt>
                <c:pt idx="369">
                  <c:v>1.3553999999999999</c:v>
                </c:pt>
                <c:pt idx="370">
                  <c:v>1.3055000000000001</c:v>
                </c:pt>
                <c:pt idx="371">
                  <c:v>1.3244000000000002</c:v>
                </c:pt>
                <c:pt idx="372">
                  <c:v>1.3192999999999999</c:v>
                </c:pt>
                <c:pt idx="373">
                  <c:v>1.3183000000000002</c:v>
                </c:pt>
                <c:pt idx="374">
                  <c:v>1.3276999999999999</c:v>
                </c:pt>
                <c:pt idx="375">
                  <c:v>1.3307999999999998</c:v>
                </c:pt>
                <c:pt idx="376">
                  <c:v>1.3582999999999998</c:v>
                </c:pt>
                <c:pt idx="377">
                  <c:v>1.3923999999999999</c:v>
                </c:pt>
                <c:pt idx="378">
                  <c:v>1.4744999999999999</c:v>
                </c:pt>
                <c:pt idx="379">
                  <c:v>1.5332999999999999</c:v>
                </c:pt>
                <c:pt idx="380">
                  <c:v>1.5577000000000001</c:v>
                </c:pt>
                <c:pt idx="381">
                  <c:v>1.6166</c:v>
                </c:pt>
                <c:pt idx="382">
                  <c:v>1.6252</c:v>
                </c:pt>
                <c:pt idx="383">
                  <c:v>1.48</c:v>
                </c:pt>
                <c:pt idx="384">
                  <c:v>1.4319000000000002</c:v>
                </c:pt>
                <c:pt idx="385">
                  <c:v>1.4719</c:v>
                </c:pt>
                <c:pt idx="386">
                  <c:v>1.4711999999999998</c:v>
                </c:pt>
                <c:pt idx="387">
                  <c:v>1.4311</c:v>
                </c:pt>
                <c:pt idx="388">
                  <c:v>1.6006</c:v>
                </c:pt>
                <c:pt idx="389">
                  <c:v>1.6180999999999999</c:v>
                </c:pt>
                <c:pt idx="390">
                  <c:v>1.6371</c:v>
                </c:pt>
                <c:pt idx="391">
                  <c:v>1.6029</c:v>
                </c:pt>
                <c:pt idx="392">
                  <c:v>1.6437000000000002</c:v>
                </c:pt>
                <c:pt idx="393">
                  <c:v>1.7081</c:v>
                </c:pt>
                <c:pt idx="394">
                  <c:v>1.8065999999999998</c:v>
                </c:pt>
                <c:pt idx="395">
                  <c:v>1.8244000000000002</c:v>
                </c:pt>
                <c:pt idx="396">
                  <c:v>1.7767999999999999</c:v>
                </c:pt>
                <c:pt idx="397">
                  <c:v>1.6556999999999999</c:v>
                </c:pt>
                <c:pt idx="398">
                  <c:v>1.5743999999999998</c:v>
                </c:pt>
                <c:pt idx="399">
                  <c:v>1.5659000000000001</c:v>
                </c:pt>
                <c:pt idx="400">
                  <c:v>1.5750000000000002</c:v>
                </c:pt>
                <c:pt idx="401">
                  <c:v>1.5299999999999998</c:v>
                </c:pt>
                <c:pt idx="402">
                  <c:v>1.5081</c:v>
                </c:pt>
                <c:pt idx="403">
                  <c:v>1.4903000000000002</c:v>
                </c:pt>
                <c:pt idx="404">
                  <c:v>1.4866999999999999</c:v>
                </c:pt>
                <c:pt idx="405">
                  <c:v>1.5137999999999998</c:v>
                </c:pt>
                <c:pt idx="406">
                  <c:v>1.5059999999999998</c:v>
                </c:pt>
                <c:pt idx="407">
                  <c:v>1.5415999999999999</c:v>
                </c:pt>
                <c:pt idx="408">
                  <c:v>1.5781000000000001</c:v>
                </c:pt>
                <c:pt idx="409">
                  <c:v>1.5748000000000002</c:v>
                </c:pt>
                <c:pt idx="410">
                  <c:v>1.5625000000000002</c:v>
                </c:pt>
                <c:pt idx="411">
                  <c:v>1.5794999999999999</c:v>
                </c:pt>
                <c:pt idx="412">
                  <c:v>1.5941000000000001</c:v>
                </c:pt>
                <c:pt idx="413">
                  <c:v>1.5857999999999999</c:v>
                </c:pt>
                <c:pt idx="414">
                  <c:v>1.5794999999999999</c:v>
                </c:pt>
                <c:pt idx="415">
                  <c:v>1.5286</c:v>
                </c:pt>
                <c:pt idx="416">
                  <c:v>1.5339</c:v>
                </c:pt>
                <c:pt idx="417">
                  <c:v>1.5539000000000001</c:v>
                </c:pt>
                <c:pt idx="418">
                  <c:v>1.5368999999999997</c:v>
                </c:pt>
                <c:pt idx="419">
                  <c:v>1.5866</c:v>
                </c:pt>
                <c:pt idx="420">
                  <c:v>1.6279999999999999</c:v>
                </c:pt>
                <c:pt idx="421">
                  <c:v>1.6162999999999998</c:v>
                </c:pt>
                <c:pt idx="422">
                  <c:v>1.6201999999999999</c:v>
                </c:pt>
                <c:pt idx="423">
                  <c:v>1.6377999999999999</c:v>
                </c:pt>
                <c:pt idx="424">
                  <c:v>1.6428</c:v>
                </c:pt>
                <c:pt idx="425">
                  <c:v>1.6499000000000001</c:v>
                </c:pt>
                <c:pt idx="426">
                  <c:v>1.6927000000000001</c:v>
                </c:pt>
                <c:pt idx="427">
                  <c:v>1.7265999999999999</c:v>
                </c:pt>
                <c:pt idx="428">
                  <c:v>1.8089000000000002</c:v>
                </c:pt>
                <c:pt idx="429">
                  <c:v>1.7356000000000003</c:v>
                </c:pt>
                <c:pt idx="430">
                  <c:v>1.7492999999999999</c:v>
                </c:pt>
                <c:pt idx="431">
                  <c:v>1.6875999999999998</c:v>
                </c:pt>
                <c:pt idx="432">
                  <c:v>1.6846000000000001</c:v>
                </c:pt>
                <c:pt idx="433">
                  <c:v>1.6531000000000002</c:v>
                </c:pt>
                <c:pt idx="434">
                  <c:v>1.7240000000000002</c:v>
                </c:pt>
                <c:pt idx="435">
                  <c:v>1.7326999999999999</c:v>
                </c:pt>
                <c:pt idx="436">
                  <c:v>1.7373000000000001</c:v>
                </c:pt>
                <c:pt idx="437">
                  <c:v>1.7808000000000002</c:v>
                </c:pt>
                <c:pt idx="438">
                  <c:v>1.7675999999999998</c:v>
                </c:pt>
                <c:pt idx="439">
                  <c:v>1.7597</c:v>
                </c:pt>
                <c:pt idx="440">
                  <c:v>1.7298999999999998</c:v>
                </c:pt>
                <c:pt idx="441">
                  <c:v>1.7446000000000002</c:v>
                </c:pt>
                <c:pt idx="442">
                  <c:v>1.7582</c:v>
                </c:pt>
                <c:pt idx="443">
                  <c:v>1.7746</c:v>
                </c:pt>
                <c:pt idx="444">
                  <c:v>1.7721999999999998</c:v>
                </c:pt>
                <c:pt idx="445">
                  <c:v>1.7583</c:v>
                </c:pt>
                <c:pt idx="446">
                  <c:v>1.7662</c:v>
                </c:pt>
                <c:pt idx="447">
                  <c:v>1.8053999999999999</c:v>
                </c:pt>
                <c:pt idx="448">
                  <c:v>1.8022999999999998</c:v>
                </c:pt>
                <c:pt idx="449">
                  <c:v>1.8735999999999999</c:v>
                </c:pt>
                <c:pt idx="450">
                  <c:v>1.8896000000000002</c:v>
                </c:pt>
                <c:pt idx="451">
                  <c:v>1.984</c:v>
                </c:pt>
                <c:pt idx="452">
                  <c:v>1.9628999999999999</c:v>
                </c:pt>
                <c:pt idx="453">
                  <c:v>2.0701999999999998</c:v>
                </c:pt>
                <c:pt idx="454">
                  <c:v>2.1528999999999998</c:v>
                </c:pt>
                <c:pt idx="455">
                  <c:v>2.1214</c:v>
                </c:pt>
                <c:pt idx="456">
                  <c:v>2.1024000000000003</c:v>
                </c:pt>
                <c:pt idx="457">
                  <c:v>2.1157000000000004</c:v>
                </c:pt>
                <c:pt idx="458">
                  <c:v>2.0486999999999997</c:v>
                </c:pt>
                <c:pt idx="459">
                  <c:v>1.9735999999999998</c:v>
                </c:pt>
                <c:pt idx="460">
                  <c:v>1.9166999999999996</c:v>
                </c:pt>
                <c:pt idx="461">
                  <c:v>1.9255</c:v>
                </c:pt>
                <c:pt idx="462">
                  <c:v>1.8651999999999997</c:v>
                </c:pt>
                <c:pt idx="463">
                  <c:v>1.8678999999999997</c:v>
                </c:pt>
                <c:pt idx="464">
                  <c:v>1.8842000000000001</c:v>
                </c:pt>
                <c:pt idx="465">
                  <c:v>1.9169</c:v>
                </c:pt>
                <c:pt idx="466">
                  <c:v>1.9093</c:v>
                </c:pt>
                <c:pt idx="467">
                  <c:v>1.9043999999999999</c:v>
                </c:pt>
                <c:pt idx="468">
                  <c:v>1.8890999999999998</c:v>
                </c:pt>
                <c:pt idx="469">
                  <c:v>1.8880999999999997</c:v>
                </c:pt>
                <c:pt idx="470">
                  <c:v>1.9125000000000001</c:v>
                </c:pt>
                <c:pt idx="471">
                  <c:v>1.9174000000000002</c:v>
                </c:pt>
                <c:pt idx="472">
                  <c:v>1.8695000000000002</c:v>
                </c:pt>
                <c:pt idx="473">
                  <c:v>1.8563999999999998</c:v>
                </c:pt>
                <c:pt idx="474">
                  <c:v>1.879</c:v>
                </c:pt>
                <c:pt idx="475">
                  <c:v>1.867</c:v>
                </c:pt>
                <c:pt idx="476">
                  <c:v>1.8298999999999999</c:v>
                </c:pt>
                <c:pt idx="477">
                  <c:v>1.8285</c:v>
                </c:pt>
                <c:pt idx="478">
                  <c:v>1.8479000000000001</c:v>
                </c:pt>
                <c:pt idx="479">
                  <c:v>1.8127</c:v>
                </c:pt>
                <c:pt idx="480">
                  <c:v>1.7772999999999999</c:v>
                </c:pt>
                <c:pt idx="481">
                  <c:v>1.7588999999999999</c:v>
                </c:pt>
                <c:pt idx="482">
                  <c:v>1.7288000000000001</c:v>
                </c:pt>
                <c:pt idx="483">
                  <c:v>1.7032999999999998</c:v>
                </c:pt>
                <c:pt idx="484">
                  <c:v>1.7205000000000001</c:v>
                </c:pt>
                <c:pt idx="485">
                  <c:v>1.7233999999999998</c:v>
                </c:pt>
                <c:pt idx="486">
                  <c:v>1.7351999999999999</c:v>
                </c:pt>
                <c:pt idx="487">
                  <c:v>1.7562</c:v>
                </c:pt>
                <c:pt idx="488">
                  <c:v>1.7740999999999998</c:v>
                </c:pt>
                <c:pt idx="489">
                  <c:v>1.7531999999999996</c:v>
                </c:pt>
                <c:pt idx="490">
                  <c:v>1.7598000000000003</c:v>
                </c:pt>
                <c:pt idx="491">
                  <c:v>1.756</c:v>
                </c:pt>
                <c:pt idx="492">
                  <c:v>1.7649999999999999</c:v>
                </c:pt>
                <c:pt idx="493">
                  <c:v>1.7403000000000002</c:v>
                </c:pt>
                <c:pt idx="494">
                  <c:v>1.7513000000000001</c:v>
                </c:pt>
                <c:pt idx="495">
                  <c:v>1.7511999999999999</c:v>
                </c:pt>
                <c:pt idx="496">
                  <c:v>1.7473000000000001</c:v>
                </c:pt>
                <c:pt idx="497">
                  <c:v>1.7453000000000001</c:v>
                </c:pt>
                <c:pt idx="498">
                  <c:v>1.7201999999999997</c:v>
                </c:pt>
                <c:pt idx="499">
                  <c:v>1.7084999999999999</c:v>
                </c:pt>
                <c:pt idx="500">
                  <c:v>1.6967999999999999</c:v>
                </c:pt>
                <c:pt idx="501">
                  <c:v>1.6756000000000002</c:v>
                </c:pt>
                <c:pt idx="502">
                  <c:v>1.6794000000000002</c:v>
                </c:pt>
                <c:pt idx="503">
                  <c:v>1.7018</c:v>
                </c:pt>
                <c:pt idx="504">
                  <c:v>1.732</c:v>
                </c:pt>
                <c:pt idx="505">
                  <c:v>1.7402000000000002</c:v>
                </c:pt>
                <c:pt idx="506">
                  <c:v>1.7641</c:v>
                </c:pt>
                <c:pt idx="507">
                  <c:v>1.8237999999999999</c:v>
                </c:pt>
                <c:pt idx="508">
                  <c:v>1.8706999999999998</c:v>
                </c:pt>
                <c:pt idx="509">
                  <c:v>1.8319999999999999</c:v>
                </c:pt>
                <c:pt idx="510">
                  <c:v>1.8162</c:v>
                </c:pt>
                <c:pt idx="511">
                  <c:v>1.8254000000000001</c:v>
                </c:pt>
                <c:pt idx="512">
                  <c:v>1.8474999999999997</c:v>
                </c:pt>
                <c:pt idx="513">
                  <c:v>1.8462000000000001</c:v>
                </c:pt>
                <c:pt idx="514">
                  <c:v>1.8224</c:v>
                </c:pt>
                <c:pt idx="515">
                  <c:v>1.7993000000000001</c:v>
                </c:pt>
                <c:pt idx="516">
                  <c:v>1.8017000000000001</c:v>
                </c:pt>
                <c:pt idx="517">
                  <c:v>1.8017000000000001</c:v>
                </c:pt>
                <c:pt idx="518">
                  <c:v>1.8304999999999998</c:v>
                </c:pt>
                <c:pt idx="519">
                  <c:v>1.7809999999999999</c:v>
                </c:pt>
                <c:pt idx="520">
                  <c:v>1.7863</c:v>
                </c:pt>
                <c:pt idx="521">
                  <c:v>1.7838000000000003</c:v>
                </c:pt>
                <c:pt idx="522">
                  <c:v>1.7838000000000003</c:v>
                </c:pt>
                <c:pt idx="523">
                  <c:v>1.7942</c:v>
                </c:pt>
                <c:pt idx="524">
                  <c:v>1.7888000000000002</c:v>
                </c:pt>
                <c:pt idx="525">
                  <c:v>1.8067000000000002</c:v>
                </c:pt>
                <c:pt idx="526">
                  <c:v>1.8249999999999997</c:v>
                </c:pt>
                <c:pt idx="527">
                  <c:v>1.8398999999999996</c:v>
                </c:pt>
                <c:pt idx="528">
                  <c:v>1.8620000000000001</c:v>
                </c:pt>
                <c:pt idx="529">
                  <c:v>1.9073000000000002</c:v>
                </c:pt>
                <c:pt idx="530">
                  <c:v>1.9259999999999997</c:v>
                </c:pt>
                <c:pt idx="531">
                  <c:v>1.9843000000000002</c:v>
                </c:pt>
                <c:pt idx="532">
                  <c:v>2.0658000000000003</c:v>
                </c:pt>
                <c:pt idx="533">
                  <c:v>2.1481000000000003</c:v>
                </c:pt>
                <c:pt idx="534">
                  <c:v>2.1492</c:v>
                </c:pt>
                <c:pt idx="535">
                  <c:v>2.2827000000000002</c:v>
                </c:pt>
                <c:pt idx="536">
                  <c:v>2.2655000000000003</c:v>
                </c:pt>
                <c:pt idx="537">
                  <c:v>2.1599999999999997</c:v>
                </c:pt>
                <c:pt idx="538">
                  <c:v>2.1612999999999998</c:v>
                </c:pt>
                <c:pt idx="539">
                  <c:v>2.2029000000000001</c:v>
                </c:pt>
                <c:pt idx="540">
                  <c:v>2.1890999999999998</c:v>
                </c:pt>
                <c:pt idx="541">
                  <c:v>2.1817000000000002</c:v>
                </c:pt>
                <c:pt idx="542">
                  <c:v>2.1932</c:v>
                </c:pt>
                <c:pt idx="543">
                  <c:v>2.1388000000000003</c:v>
                </c:pt>
                <c:pt idx="544">
                  <c:v>2.1856</c:v>
                </c:pt>
                <c:pt idx="545">
                  <c:v>2.2723</c:v>
                </c:pt>
                <c:pt idx="546">
                  <c:v>2.3064</c:v>
                </c:pt>
                <c:pt idx="547">
                  <c:v>2.3493999999999997</c:v>
                </c:pt>
                <c:pt idx="548">
                  <c:v>2.5394000000000001</c:v>
                </c:pt>
                <c:pt idx="549">
                  <c:v>2.6227</c:v>
                </c:pt>
                <c:pt idx="550">
                  <c:v>2.5771999999999999</c:v>
                </c:pt>
                <c:pt idx="551">
                  <c:v>2.7454999999999998</c:v>
                </c:pt>
                <c:pt idx="552">
                  <c:v>2.7062999999999997</c:v>
                </c:pt>
                <c:pt idx="553">
                  <c:v>2.6490999999999998</c:v>
                </c:pt>
                <c:pt idx="554">
                  <c:v>2.6055000000000001</c:v>
                </c:pt>
                <c:pt idx="555">
                  <c:v>2.5389999999999997</c:v>
                </c:pt>
                <c:pt idx="556">
                  <c:v>2.4906999999999999</c:v>
                </c:pt>
                <c:pt idx="557">
                  <c:v>2.5156000000000001</c:v>
                </c:pt>
                <c:pt idx="558">
                  <c:v>2.5030999999999999</c:v>
                </c:pt>
                <c:pt idx="559">
                  <c:v>2.5013000000000001</c:v>
                </c:pt>
                <c:pt idx="560">
                  <c:v>2.5522</c:v>
                </c:pt>
                <c:pt idx="561">
                  <c:v>2.5446</c:v>
                </c:pt>
                <c:pt idx="562">
                  <c:v>2.5068999999999999</c:v>
                </c:pt>
                <c:pt idx="563">
                  <c:v>2.5051999999999999</c:v>
                </c:pt>
                <c:pt idx="564">
                  <c:v>2.4032999999999998</c:v>
                </c:pt>
                <c:pt idx="565">
                  <c:v>2.3101000000000003</c:v>
                </c:pt>
                <c:pt idx="566">
                  <c:v>2.2866999999999997</c:v>
                </c:pt>
                <c:pt idx="567">
                  <c:v>2.2572999999999999</c:v>
                </c:pt>
                <c:pt idx="568">
                  <c:v>2.2491000000000003</c:v>
                </c:pt>
                <c:pt idx="569">
                  <c:v>2.2638000000000003</c:v>
                </c:pt>
                <c:pt idx="570">
                  <c:v>2.2494000000000001</c:v>
                </c:pt>
                <c:pt idx="571">
                  <c:v>2.1534</c:v>
                </c:pt>
                <c:pt idx="572">
                  <c:v>2.0247999999999999</c:v>
                </c:pt>
                <c:pt idx="573">
                  <c:v>1.9275999999999998</c:v>
                </c:pt>
                <c:pt idx="574">
                  <c:v>1.9538</c:v>
                </c:pt>
                <c:pt idx="575">
                  <c:v>2.0060000000000002</c:v>
                </c:pt>
                <c:pt idx="576">
                  <c:v>2.0546000000000002</c:v>
                </c:pt>
                <c:pt idx="577">
                  <c:v>2.0640000000000001</c:v>
                </c:pt>
                <c:pt idx="578">
                  <c:v>2.0568</c:v>
                </c:pt>
                <c:pt idx="579">
                  <c:v>2.0800999999999998</c:v>
                </c:pt>
                <c:pt idx="580">
                  <c:v>2.0703999999999998</c:v>
                </c:pt>
                <c:pt idx="581">
                  <c:v>2.0994000000000002</c:v>
                </c:pt>
                <c:pt idx="582">
                  <c:v>2.0994000000000002</c:v>
                </c:pt>
                <c:pt idx="583">
                  <c:v>2.0994000000000002</c:v>
                </c:pt>
                <c:pt idx="584">
                  <c:v>2.1219999999999999</c:v>
                </c:pt>
                <c:pt idx="585">
                  <c:v>2.1065999999999998</c:v>
                </c:pt>
                <c:pt idx="586">
                  <c:v>2.1076000000000001</c:v>
                </c:pt>
                <c:pt idx="587">
                  <c:v>2.1746000000000003</c:v>
                </c:pt>
                <c:pt idx="588">
                  <c:v>2.1680999999999999</c:v>
                </c:pt>
                <c:pt idx="589">
                  <c:v>2.1839999999999997</c:v>
                </c:pt>
                <c:pt idx="590">
                  <c:v>2.1718000000000002</c:v>
                </c:pt>
                <c:pt idx="591">
                  <c:v>2.1938</c:v>
                </c:pt>
                <c:pt idx="592">
                  <c:v>2.1920999999999999</c:v>
                </c:pt>
                <c:pt idx="593">
                  <c:v>2.1883000000000004</c:v>
                </c:pt>
                <c:pt idx="594">
                  <c:v>2.1743000000000001</c:v>
                </c:pt>
                <c:pt idx="595">
                  <c:v>2.1857000000000002</c:v>
                </c:pt>
                <c:pt idx="596">
                  <c:v>2.1496</c:v>
                </c:pt>
                <c:pt idx="597">
                  <c:v>2.1397000000000004</c:v>
                </c:pt>
                <c:pt idx="598">
                  <c:v>2.1200999999999999</c:v>
                </c:pt>
                <c:pt idx="599">
                  <c:v>2.0661</c:v>
                </c:pt>
                <c:pt idx="600">
                  <c:v>2.0718000000000001</c:v>
                </c:pt>
                <c:pt idx="601">
                  <c:v>1.9718</c:v>
                </c:pt>
                <c:pt idx="602">
                  <c:v>1.8942999999999999</c:v>
                </c:pt>
                <c:pt idx="603">
                  <c:v>1.8760999999999999</c:v>
                </c:pt>
                <c:pt idx="604">
                  <c:v>1.8736999999999999</c:v>
                </c:pt>
                <c:pt idx="605">
                  <c:v>1.8787999999999998</c:v>
                </c:pt>
                <c:pt idx="606">
                  <c:v>1.8989</c:v>
                </c:pt>
                <c:pt idx="607">
                  <c:v>1.8992</c:v>
                </c:pt>
                <c:pt idx="608">
                  <c:v>1.9298999999999999</c:v>
                </c:pt>
                <c:pt idx="609">
                  <c:v>1.9781000000000002</c:v>
                </c:pt>
                <c:pt idx="610">
                  <c:v>2.0028999999999999</c:v>
                </c:pt>
                <c:pt idx="611">
                  <c:v>2.0255999999999998</c:v>
                </c:pt>
                <c:pt idx="612">
                  <c:v>2.0550000000000002</c:v>
                </c:pt>
                <c:pt idx="613">
                  <c:v>2.0771999999999999</c:v>
                </c:pt>
                <c:pt idx="614">
                  <c:v>2.0886</c:v>
                </c:pt>
                <c:pt idx="615">
                  <c:v>2.0923000000000003</c:v>
                </c:pt>
                <c:pt idx="616">
                  <c:v>2.0882999999999998</c:v>
                </c:pt>
                <c:pt idx="617">
                  <c:v>2.1076999999999999</c:v>
                </c:pt>
                <c:pt idx="618">
                  <c:v>2.1034999999999999</c:v>
                </c:pt>
                <c:pt idx="619">
                  <c:v>2.1019000000000001</c:v>
                </c:pt>
                <c:pt idx="620">
                  <c:v>2.0867999999999998</c:v>
                </c:pt>
                <c:pt idx="621">
                  <c:v>2.0958999999999999</c:v>
                </c:pt>
                <c:pt idx="622">
                  <c:v>2.0787</c:v>
                </c:pt>
                <c:pt idx="623">
                  <c:v>2.0667</c:v>
                </c:pt>
                <c:pt idx="624">
                  <c:v>2.0522</c:v>
                </c:pt>
                <c:pt idx="625">
                  <c:v>2.0409999999999999</c:v>
                </c:pt>
                <c:pt idx="626">
                  <c:v>2.0266999999999999</c:v>
                </c:pt>
                <c:pt idx="627">
                  <c:v>2.0226000000000002</c:v>
                </c:pt>
                <c:pt idx="628">
                  <c:v>2.0097999999999998</c:v>
                </c:pt>
                <c:pt idx="629">
                  <c:v>2.0223999999999998</c:v>
                </c:pt>
                <c:pt idx="630">
                  <c:v>2.0522999999999998</c:v>
                </c:pt>
                <c:pt idx="631">
                  <c:v>2.0674999999999999</c:v>
                </c:pt>
                <c:pt idx="632">
                  <c:v>2.0878000000000001</c:v>
                </c:pt>
                <c:pt idx="633">
                  <c:v>2.0905</c:v>
                </c:pt>
                <c:pt idx="634">
                  <c:v>2.1002999999999998</c:v>
                </c:pt>
                <c:pt idx="635">
                  <c:v>2.0966999999999998</c:v>
                </c:pt>
                <c:pt idx="636">
                  <c:v>2.1040000000000001</c:v>
                </c:pt>
                <c:pt idx="637">
                  <c:v>2.1341000000000001</c:v>
                </c:pt>
                <c:pt idx="638">
                  <c:v>2.1710999999999996</c:v>
                </c:pt>
                <c:pt idx="639">
                  <c:v>2.2741000000000002</c:v>
                </c:pt>
                <c:pt idx="640">
                  <c:v>2.2734999999999999</c:v>
                </c:pt>
                <c:pt idx="641">
                  <c:v>2.3388</c:v>
                </c:pt>
                <c:pt idx="642">
                  <c:v>2.2903000000000002</c:v>
                </c:pt>
                <c:pt idx="643">
                  <c:v>2.2077</c:v>
                </c:pt>
                <c:pt idx="644">
                  <c:v>2.1871999999999998</c:v>
                </c:pt>
                <c:pt idx="645">
                  <c:v>2.1665000000000001</c:v>
                </c:pt>
                <c:pt idx="646">
                  <c:v>2.1120000000000001</c:v>
                </c:pt>
                <c:pt idx="647">
                  <c:v>2.4842</c:v>
                </c:pt>
                <c:pt idx="648">
                  <c:v>2.6025999999999998</c:v>
                </c:pt>
                <c:pt idx="649">
                  <c:v>2.5545999999999998</c:v>
                </c:pt>
                <c:pt idx="650">
                  <c:v>2.4786999999999999</c:v>
                </c:pt>
                <c:pt idx="651">
                  <c:v>2.4714999999999998</c:v>
                </c:pt>
                <c:pt idx="652">
                  <c:v>2.4022999999999999</c:v>
                </c:pt>
                <c:pt idx="653">
                  <c:v>2.3706</c:v>
                </c:pt>
                <c:pt idx="654">
                  <c:v>2.4348000000000001</c:v>
                </c:pt>
                <c:pt idx="655">
                  <c:v>2.4680999999999997</c:v>
                </c:pt>
                <c:pt idx="656">
                  <c:v>2.4594</c:v>
                </c:pt>
                <c:pt idx="657">
                  <c:v>2.4478999999999997</c:v>
                </c:pt>
                <c:pt idx="658">
                  <c:v>2.4163000000000001</c:v>
                </c:pt>
                <c:pt idx="659">
                  <c:v>2.3172000000000001</c:v>
                </c:pt>
                <c:pt idx="660">
                  <c:v>2.2906</c:v>
                </c:pt>
                <c:pt idx="661">
                  <c:v>2.2128999999999999</c:v>
                </c:pt>
                <c:pt idx="662">
                  <c:v>2.1694</c:v>
                </c:pt>
                <c:pt idx="663">
                  <c:v>2.1511999999999998</c:v>
                </c:pt>
                <c:pt idx="664">
                  <c:v>2.1463000000000001</c:v>
                </c:pt>
                <c:pt idx="665">
                  <c:v>2.1231999999999998</c:v>
                </c:pt>
                <c:pt idx="666">
                  <c:v>2.0912999999999999</c:v>
                </c:pt>
                <c:pt idx="667">
                  <c:v>2.0854999999999997</c:v>
                </c:pt>
                <c:pt idx="668">
                  <c:v>2.0876999999999999</c:v>
                </c:pt>
                <c:pt idx="669">
                  <c:v>2.0895000000000001</c:v>
                </c:pt>
                <c:pt idx="670">
                  <c:v>2.1059000000000001</c:v>
                </c:pt>
                <c:pt idx="671">
                  <c:v>2.1145</c:v>
                </c:pt>
                <c:pt idx="672">
                  <c:v>2.1205000000000003</c:v>
                </c:pt>
                <c:pt idx="673">
                  <c:v>2.0709</c:v>
                </c:pt>
                <c:pt idx="674">
                  <c:v>2.0640000000000001</c:v>
                </c:pt>
                <c:pt idx="675">
                  <c:v>2.0741999999999998</c:v>
                </c:pt>
                <c:pt idx="676">
                  <c:v>2.0638999999999998</c:v>
                </c:pt>
                <c:pt idx="677">
                  <c:v>2.0261</c:v>
                </c:pt>
                <c:pt idx="678">
                  <c:v>1.9959</c:v>
                </c:pt>
                <c:pt idx="679">
                  <c:v>1.9935</c:v>
                </c:pt>
                <c:pt idx="680">
                  <c:v>1.9884999999999999</c:v>
                </c:pt>
                <c:pt idx="681">
                  <c:v>1.9707000000000001</c:v>
                </c:pt>
                <c:pt idx="682">
                  <c:v>1.9684000000000001</c:v>
                </c:pt>
                <c:pt idx="683">
                  <c:v>1.9557</c:v>
                </c:pt>
                <c:pt idx="684">
                  <c:v>1.9395</c:v>
                </c:pt>
                <c:pt idx="685">
                  <c:v>1.9508000000000001</c:v>
                </c:pt>
                <c:pt idx="686">
                  <c:v>1.9662999999999999</c:v>
                </c:pt>
                <c:pt idx="687">
                  <c:v>1.95</c:v>
                </c:pt>
                <c:pt idx="688">
                  <c:v>1.9655</c:v>
                </c:pt>
                <c:pt idx="689">
                  <c:v>1.9637</c:v>
                </c:pt>
                <c:pt idx="690">
                  <c:v>1.9471000000000001</c:v>
                </c:pt>
                <c:pt idx="691">
                  <c:v>1.9384000000000001</c:v>
                </c:pt>
                <c:pt idx="692">
                  <c:v>1.9353</c:v>
                </c:pt>
                <c:pt idx="693">
                  <c:v>1.9255</c:v>
                </c:pt>
                <c:pt idx="694">
                  <c:v>1.9313</c:v>
                </c:pt>
                <c:pt idx="695">
                  <c:v>1.9163000000000001</c:v>
                </c:pt>
                <c:pt idx="696">
                  <c:v>1.9161999999999999</c:v>
                </c:pt>
                <c:pt idx="697">
                  <c:v>1.8868</c:v>
                </c:pt>
                <c:pt idx="698">
                  <c:v>1.8853</c:v>
                </c:pt>
                <c:pt idx="699">
                  <c:v>1.8896999999999999</c:v>
                </c:pt>
                <c:pt idx="700">
                  <c:v>1.8888</c:v>
                </c:pt>
                <c:pt idx="701">
                  <c:v>1.8452</c:v>
                </c:pt>
                <c:pt idx="702">
                  <c:v>1.8050000000000002</c:v>
                </c:pt>
                <c:pt idx="703">
                  <c:v>1.8479999999999999</c:v>
                </c:pt>
                <c:pt idx="704">
                  <c:v>1.8408</c:v>
                </c:pt>
                <c:pt idx="705">
                  <c:v>1.8573999999999999</c:v>
                </c:pt>
                <c:pt idx="706">
                  <c:v>1.8612</c:v>
                </c:pt>
                <c:pt idx="707">
                  <c:v>1.9060000000000001</c:v>
                </c:pt>
                <c:pt idx="708">
                  <c:v>1.9044999999999999</c:v>
                </c:pt>
                <c:pt idx="709">
                  <c:v>1.9575</c:v>
                </c:pt>
                <c:pt idx="710">
                  <c:v>1.9538</c:v>
                </c:pt>
                <c:pt idx="711">
                  <c:v>1.9687999999999999</c:v>
                </c:pt>
                <c:pt idx="712">
                  <c:v>1.9689999999999999</c:v>
                </c:pt>
                <c:pt idx="713">
                  <c:v>2.0209000000000001</c:v>
                </c:pt>
                <c:pt idx="714">
                  <c:v>2.0701999999999998</c:v>
                </c:pt>
                <c:pt idx="715">
                  <c:v>2.0672999999999999</c:v>
                </c:pt>
                <c:pt idx="716">
                  <c:v>2.0643000000000002</c:v>
                </c:pt>
                <c:pt idx="717">
                  <c:v>2.1055000000000001</c:v>
                </c:pt>
                <c:pt idx="718">
                  <c:v>2.0918999999999999</c:v>
                </c:pt>
                <c:pt idx="719">
                  <c:v>2.0705</c:v>
                </c:pt>
                <c:pt idx="720">
                  <c:v>2.0188000000000001</c:v>
                </c:pt>
                <c:pt idx="721">
                  <c:v>1.9944</c:v>
                </c:pt>
                <c:pt idx="722">
                  <c:v>1.9823</c:v>
                </c:pt>
                <c:pt idx="723">
                  <c:v>1.9713999999999998</c:v>
                </c:pt>
                <c:pt idx="724">
                  <c:v>1.9857999999999998</c:v>
                </c:pt>
                <c:pt idx="725">
                  <c:v>1.9774</c:v>
                </c:pt>
                <c:pt idx="726">
                  <c:v>2.0024999999999999</c:v>
                </c:pt>
                <c:pt idx="727">
                  <c:v>1.9701000000000002</c:v>
                </c:pt>
                <c:pt idx="728">
                  <c:v>1.9605000000000001</c:v>
                </c:pt>
                <c:pt idx="729">
                  <c:v>1.9514999999999998</c:v>
                </c:pt>
                <c:pt idx="730">
                  <c:v>1.9381000000000002</c:v>
                </c:pt>
                <c:pt idx="731">
                  <c:v>1.9320999999999999</c:v>
                </c:pt>
                <c:pt idx="732">
                  <c:v>1.9213</c:v>
                </c:pt>
                <c:pt idx="733">
                  <c:v>1.8988</c:v>
                </c:pt>
                <c:pt idx="734">
                  <c:v>1.9036999999999999</c:v>
                </c:pt>
                <c:pt idx="735">
                  <c:v>1.8843999999999999</c:v>
                </c:pt>
                <c:pt idx="736">
                  <c:v>1.8496999999999999</c:v>
                </c:pt>
                <c:pt idx="737">
                  <c:v>1.8647999999999998</c:v>
                </c:pt>
                <c:pt idx="738">
                  <c:v>1.8735999999999999</c:v>
                </c:pt>
                <c:pt idx="739">
                  <c:v>1.8809</c:v>
                </c:pt>
                <c:pt idx="740">
                  <c:v>1.9177999999999999</c:v>
                </c:pt>
                <c:pt idx="741">
                  <c:v>1.9111</c:v>
                </c:pt>
                <c:pt idx="742">
                  <c:v>1.9396000000000002</c:v>
                </c:pt>
                <c:pt idx="743">
                  <c:v>1.9267000000000001</c:v>
                </c:pt>
                <c:pt idx="744">
                  <c:v>1.9077</c:v>
                </c:pt>
                <c:pt idx="745">
                  <c:v>1.9378</c:v>
                </c:pt>
                <c:pt idx="746">
                  <c:v>1.8717999999999999</c:v>
                </c:pt>
                <c:pt idx="747">
                  <c:v>1.9035000000000002</c:v>
                </c:pt>
                <c:pt idx="748">
                  <c:v>1.9267000000000001</c:v>
                </c:pt>
                <c:pt idx="749">
                  <c:v>1.9458000000000002</c:v>
                </c:pt>
                <c:pt idx="750">
                  <c:v>1.9656</c:v>
                </c:pt>
                <c:pt idx="751">
                  <c:v>2.0028999999999999</c:v>
                </c:pt>
                <c:pt idx="752">
                  <c:v>2.0385</c:v>
                </c:pt>
                <c:pt idx="753">
                  <c:v>2.0526</c:v>
                </c:pt>
                <c:pt idx="754">
                  <c:v>2.0406</c:v>
                </c:pt>
                <c:pt idx="755">
                  <c:v>2.0362</c:v>
                </c:pt>
                <c:pt idx="756">
                  <c:v>2.0260000000000002</c:v>
                </c:pt>
                <c:pt idx="757">
                  <c:v>2.0533000000000001</c:v>
                </c:pt>
                <c:pt idx="758">
                  <c:v>2.0982000000000003</c:v>
                </c:pt>
                <c:pt idx="759">
                  <c:v>2.0838999999999999</c:v>
                </c:pt>
                <c:pt idx="760">
                  <c:v>2.0552000000000001</c:v>
                </c:pt>
                <c:pt idx="761">
                  <c:v>2.0481999999999996</c:v>
                </c:pt>
                <c:pt idx="762">
                  <c:v>2.0815000000000001</c:v>
                </c:pt>
                <c:pt idx="763">
                  <c:v>2.0878999999999999</c:v>
                </c:pt>
                <c:pt idx="764">
                  <c:v>2.0643000000000002</c:v>
                </c:pt>
                <c:pt idx="765">
                  <c:v>2.0421</c:v>
                </c:pt>
                <c:pt idx="766">
                  <c:v>1.9637</c:v>
                </c:pt>
                <c:pt idx="767">
                  <c:v>1.9503999999999999</c:v>
                </c:pt>
                <c:pt idx="768">
                  <c:v>1.9158999999999997</c:v>
                </c:pt>
                <c:pt idx="769">
                  <c:v>1.9080000000000001</c:v>
                </c:pt>
                <c:pt idx="770">
                  <c:v>1.9122999999999997</c:v>
                </c:pt>
                <c:pt idx="771">
                  <c:v>1.8812</c:v>
                </c:pt>
                <c:pt idx="772">
                  <c:v>1.9015</c:v>
                </c:pt>
                <c:pt idx="773">
                  <c:v>1.9190999999999998</c:v>
                </c:pt>
                <c:pt idx="774">
                  <c:v>1.9137999999999999</c:v>
                </c:pt>
                <c:pt idx="775">
                  <c:v>1.9238000000000002</c:v>
                </c:pt>
                <c:pt idx="776">
                  <c:v>1.9108000000000001</c:v>
                </c:pt>
                <c:pt idx="777">
                  <c:v>1.9160999999999999</c:v>
                </c:pt>
                <c:pt idx="778">
                  <c:v>1.9160999999999999</c:v>
                </c:pt>
                <c:pt idx="779">
                  <c:v>1.9208000000000001</c:v>
                </c:pt>
                <c:pt idx="780">
                  <c:v>1.9081999999999999</c:v>
                </c:pt>
                <c:pt idx="781">
                  <c:v>1.9259999999999999</c:v>
                </c:pt>
                <c:pt idx="782">
                  <c:v>1.905</c:v>
                </c:pt>
                <c:pt idx="783">
                  <c:v>1.8851</c:v>
                </c:pt>
                <c:pt idx="784">
                  <c:v>1.8387</c:v>
                </c:pt>
                <c:pt idx="785">
                  <c:v>1.8148</c:v>
                </c:pt>
                <c:pt idx="786">
                  <c:v>1.839</c:v>
                </c:pt>
                <c:pt idx="787">
                  <c:v>1.8294000000000001</c:v>
                </c:pt>
                <c:pt idx="788">
                  <c:v>1.8349000000000002</c:v>
                </c:pt>
                <c:pt idx="789">
                  <c:v>1.8556999999999999</c:v>
                </c:pt>
                <c:pt idx="790">
                  <c:v>1.8682000000000001</c:v>
                </c:pt>
                <c:pt idx="791">
                  <c:v>1.8716000000000002</c:v>
                </c:pt>
                <c:pt idx="792">
                  <c:v>1.8414999999999999</c:v>
                </c:pt>
                <c:pt idx="793">
                  <c:v>1.8429</c:v>
                </c:pt>
                <c:pt idx="794">
                  <c:v>1.8569000000000002</c:v>
                </c:pt>
                <c:pt idx="795">
                  <c:v>1.8425</c:v>
                </c:pt>
                <c:pt idx="796">
                  <c:v>1.8135999999999999</c:v>
                </c:pt>
                <c:pt idx="797">
                  <c:v>1.776</c:v>
                </c:pt>
                <c:pt idx="798">
                  <c:v>1.7909000000000002</c:v>
                </c:pt>
                <c:pt idx="799">
                  <c:v>1.7801000000000002</c:v>
                </c:pt>
                <c:pt idx="800">
                  <c:v>1.7405000000000002</c:v>
                </c:pt>
                <c:pt idx="801">
                  <c:v>1.7355999999999998</c:v>
                </c:pt>
                <c:pt idx="802">
                  <c:v>1.764</c:v>
                </c:pt>
                <c:pt idx="803">
                  <c:v>1.7911999999999999</c:v>
                </c:pt>
                <c:pt idx="804">
                  <c:v>1.7959999999999998</c:v>
                </c:pt>
                <c:pt idx="805">
                  <c:v>1.7839999999999998</c:v>
                </c:pt>
                <c:pt idx="806">
                  <c:v>1.8038000000000003</c:v>
                </c:pt>
                <c:pt idx="807">
                  <c:v>1.7932000000000001</c:v>
                </c:pt>
                <c:pt idx="808">
                  <c:v>1.8174999999999999</c:v>
                </c:pt>
                <c:pt idx="809">
                  <c:v>1.8273999999999999</c:v>
                </c:pt>
                <c:pt idx="810">
                  <c:v>1.8753000000000002</c:v>
                </c:pt>
                <c:pt idx="811">
                  <c:v>1.8628999999999998</c:v>
                </c:pt>
                <c:pt idx="812">
                  <c:v>1.8394000000000001</c:v>
                </c:pt>
                <c:pt idx="813">
                  <c:v>1.8256999999999999</c:v>
                </c:pt>
                <c:pt idx="814">
                  <c:v>1.7979000000000001</c:v>
                </c:pt>
                <c:pt idx="815">
                  <c:v>1.7644</c:v>
                </c:pt>
                <c:pt idx="816">
                  <c:v>1.7857000000000003</c:v>
                </c:pt>
                <c:pt idx="817">
                  <c:v>1.8134999999999999</c:v>
                </c:pt>
                <c:pt idx="818">
                  <c:v>1.8048999999999999</c:v>
                </c:pt>
                <c:pt idx="819">
                  <c:v>1.8063</c:v>
                </c:pt>
                <c:pt idx="820">
                  <c:v>1.8252000000000002</c:v>
                </c:pt>
                <c:pt idx="821">
                  <c:v>1.8381000000000001</c:v>
                </c:pt>
                <c:pt idx="822">
                  <c:v>1.8508</c:v>
                </c:pt>
                <c:pt idx="823">
                  <c:v>1.8286999999999998</c:v>
                </c:pt>
                <c:pt idx="824">
                  <c:v>1.8109000000000002</c:v>
                </c:pt>
                <c:pt idx="825">
                  <c:v>1.7816000000000001</c:v>
                </c:pt>
                <c:pt idx="826">
                  <c:v>1.7496</c:v>
                </c:pt>
                <c:pt idx="827">
                  <c:v>1.7310000000000001</c:v>
                </c:pt>
                <c:pt idx="828">
                  <c:v>1.7182999999999997</c:v>
                </c:pt>
                <c:pt idx="829">
                  <c:v>1.7225000000000001</c:v>
                </c:pt>
                <c:pt idx="830">
                  <c:v>1.7222999999999999</c:v>
                </c:pt>
                <c:pt idx="831">
                  <c:v>1.7086000000000001</c:v>
                </c:pt>
                <c:pt idx="832">
                  <c:v>1.6920999999999999</c:v>
                </c:pt>
                <c:pt idx="833">
                  <c:v>1.7004000000000001</c:v>
                </c:pt>
                <c:pt idx="834">
                  <c:v>1.726</c:v>
                </c:pt>
                <c:pt idx="835">
                  <c:v>1.7233999999999998</c:v>
                </c:pt>
                <c:pt idx="836">
                  <c:v>1.6894</c:v>
                </c:pt>
                <c:pt idx="837">
                  <c:v>1.6931999999999998</c:v>
                </c:pt>
                <c:pt idx="838">
                  <c:v>1.6814000000000002</c:v>
                </c:pt>
                <c:pt idx="839">
                  <c:v>1.6734000000000002</c:v>
                </c:pt>
                <c:pt idx="840">
                  <c:v>1.6964000000000001</c:v>
                </c:pt>
                <c:pt idx="841">
                  <c:v>1.671</c:v>
                </c:pt>
                <c:pt idx="842">
                  <c:v>1.6693000000000002</c:v>
                </c:pt>
                <c:pt idx="843">
                  <c:v>1.6781999999999999</c:v>
                </c:pt>
                <c:pt idx="844">
                  <c:v>1.6571</c:v>
                </c:pt>
                <c:pt idx="845">
                  <c:v>1.6422999999999999</c:v>
                </c:pt>
                <c:pt idx="846">
                  <c:v>1.6437999999999999</c:v>
                </c:pt>
                <c:pt idx="847">
                  <c:v>1.6399000000000001</c:v>
                </c:pt>
                <c:pt idx="848">
                  <c:v>1.6631</c:v>
                </c:pt>
                <c:pt idx="849">
                  <c:v>1.6833</c:v>
                </c:pt>
                <c:pt idx="850">
                  <c:v>1.675</c:v>
                </c:pt>
                <c:pt idx="851">
                  <c:v>1.6876</c:v>
                </c:pt>
                <c:pt idx="852">
                  <c:v>1.6909999999999998</c:v>
                </c:pt>
                <c:pt idx="853">
                  <c:v>1.7004000000000001</c:v>
                </c:pt>
                <c:pt idx="854">
                  <c:v>1.7252999999999998</c:v>
                </c:pt>
                <c:pt idx="855">
                  <c:v>1.7371999999999999</c:v>
                </c:pt>
                <c:pt idx="856">
                  <c:v>1.7477999999999998</c:v>
                </c:pt>
                <c:pt idx="857">
                  <c:v>1.7477999999999998</c:v>
                </c:pt>
                <c:pt idx="858">
                  <c:v>1.7477999999999998</c:v>
                </c:pt>
                <c:pt idx="859">
                  <c:v>1.7672000000000001</c:v>
                </c:pt>
                <c:pt idx="860">
                  <c:v>1.7605000000000002</c:v>
                </c:pt>
                <c:pt idx="861">
                  <c:v>1.7247999999999999</c:v>
                </c:pt>
                <c:pt idx="862">
                  <c:v>1.7196</c:v>
                </c:pt>
                <c:pt idx="863">
                  <c:v>1.5975999999999999</c:v>
                </c:pt>
                <c:pt idx="864">
                  <c:v>1.5615000000000001</c:v>
                </c:pt>
                <c:pt idx="865">
                  <c:v>1.5320999999999998</c:v>
                </c:pt>
                <c:pt idx="866">
                  <c:v>1.5287999999999999</c:v>
                </c:pt>
                <c:pt idx="867">
                  <c:v>1.4961</c:v>
                </c:pt>
                <c:pt idx="868">
                  <c:v>1.4961</c:v>
                </c:pt>
                <c:pt idx="869">
                  <c:v>1.4737</c:v>
                </c:pt>
                <c:pt idx="870">
                  <c:v>1.4528999999999999</c:v>
                </c:pt>
                <c:pt idx="871">
                  <c:v>1.3933</c:v>
                </c:pt>
                <c:pt idx="872">
                  <c:v>1.3774</c:v>
                </c:pt>
                <c:pt idx="873">
                  <c:v>1.3473999999999999</c:v>
                </c:pt>
                <c:pt idx="874">
                  <c:v>1.3117999999999999</c:v>
                </c:pt>
                <c:pt idx="875">
                  <c:v>1.3072000000000001</c:v>
                </c:pt>
                <c:pt idx="876">
                  <c:v>1.296</c:v>
                </c:pt>
                <c:pt idx="877">
                  <c:v>1.3146</c:v>
                </c:pt>
                <c:pt idx="878">
                  <c:v>1.3072999999999999</c:v>
                </c:pt>
                <c:pt idx="879">
                  <c:v>1.3163</c:v>
                </c:pt>
                <c:pt idx="880">
                  <c:v>1.3701999999999999</c:v>
                </c:pt>
                <c:pt idx="881">
                  <c:v>1.4096</c:v>
                </c:pt>
                <c:pt idx="882">
                  <c:v>1.3751</c:v>
                </c:pt>
                <c:pt idx="883">
                  <c:v>1.3524</c:v>
                </c:pt>
                <c:pt idx="884">
                  <c:v>1.343</c:v>
                </c:pt>
                <c:pt idx="885">
                  <c:v>1.3360000000000001</c:v>
                </c:pt>
                <c:pt idx="886">
                  <c:v>1.3381000000000001</c:v>
                </c:pt>
                <c:pt idx="887">
                  <c:v>1.3494999999999999</c:v>
                </c:pt>
                <c:pt idx="888">
                  <c:v>1.3509</c:v>
                </c:pt>
                <c:pt idx="889">
                  <c:v>1.3653999999999999</c:v>
                </c:pt>
                <c:pt idx="890">
                  <c:v>1.3562999999999998</c:v>
                </c:pt>
                <c:pt idx="891">
                  <c:v>1.3693</c:v>
                </c:pt>
                <c:pt idx="892">
                  <c:v>1.3651</c:v>
                </c:pt>
                <c:pt idx="893">
                  <c:v>1.3569</c:v>
                </c:pt>
                <c:pt idx="894">
                  <c:v>1.3688</c:v>
                </c:pt>
                <c:pt idx="895">
                  <c:v>1.3652</c:v>
                </c:pt>
                <c:pt idx="896">
                  <c:v>1.3714999999999999</c:v>
                </c:pt>
                <c:pt idx="897">
                  <c:v>1.3658999999999999</c:v>
                </c:pt>
                <c:pt idx="898">
                  <c:v>1.3704000000000001</c:v>
                </c:pt>
                <c:pt idx="899">
                  <c:v>1.3645</c:v>
                </c:pt>
                <c:pt idx="900">
                  <c:v>1.3591</c:v>
                </c:pt>
                <c:pt idx="901">
                  <c:v>1.3559999999999999</c:v>
                </c:pt>
                <c:pt idx="902">
                  <c:v>1.3328000000000002</c:v>
                </c:pt>
                <c:pt idx="903">
                  <c:v>1.3212000000000002</c:v>
                </c:pt>
                <c:pt idx="904">
                  <c:v>1.3203</c:v>
                </c:pt>
                <c:pt idx="905">
                  <c:v>1.3323999999999998</c:v>
                </c:pt>
                <c:pt idx="906">
                  <c:v>1.3295000000000001</c:v>
                </c:pt>
                <c:pt idx="907">
                  <c:v>1.3133000000000001</c:v>
                </c:pt>
                <c:pt idx="908">
                  <c:v>1.2984</c:v>
                </c:pt>
                <c:pt idx="909">
                  <c:v>1.2806999999999999</c:v>
                </c:pt>
                <c:pt idx="910">
                  <c:v>1.2815999999999999</c:v>
                </c:pt>
                <c:pt idx="911">
                  <c:v>1.2681</c:v>
                </c:pt>
                <c:pt idx="912">
                  <c:v>1.2675000000000001</c:v>
                </c:pt>
                <c:pt idx="913">
                  <c:v>1.2477</c:v>
                </c:pt>
                <c:pt idx="914">
                  <c:v>1.2323</c:v>
                </c:pt>
                <c:pt idx="915">
                  <c:v>1.2242999999999999</c:v>
                </c:pt>
                <c:pt idx="916">
                  <c:v>1.2117</c:v>
                </c:pt>
                <c:pt idx="917">
                  <c:v>1.2151999999999998</c:v>
                </c:pt>
                <c:pt idx="918">
                  <c:v>1.2212000000000001</c:v>
                </c:pt>
                <c:pt idx="919">
                  <c:v>1.2126999999999999</c:v>
                </c:pt>
                <c:pt idx="920">
                  <c:v>1.2091000000000001</c:v>
                </c:pt>
                <c:pt idx="921">
                  <c:v>1.1905999999999999</c:v>
                </c:pt>
                <c:pt idx="922">
                  <c:v>1.1789000000000001</c:v>
                </c:pt>
                <c:pt idx="923">
                  <c:v>1.1657999999999999</c:v>
                </c:pt>
                <c:pt idx="924">
                  <c:v>1.1531000000000002</c:v>
                </c:pt>
                <c:pt idx="925">
                  <c:v>1.1536</c:v>
                </c:pt>
                <c:pt idx="926">
                  <c:v>1.133</c:v>
                </c:pt>
                <c:pt idx="927">
                  <c:v>1.1200000000000001</c:v>
                </c:pt>
                <c:pt idx="928">
                  <c:v>1.1154999999999999</c:v>
                </c:pt>
                <c:pt idx="929">
                  <c:v>1.0842000000000001</c:v>
                </c:pt>
                <c:pt idx="930">
                  <c:v>1.0715000000000001</c:v>
                </c:pt>
                <c:pt idx="931">
                  <c:v>1.0453000000000001</c:v>
                </c:pt>
                <c:pt idx="932">
                  <c:v>1.0316000000000001</c:v>
                </c:pt>
                <c:pt idx="933">
                  <c:v>1.0264000000000002</c:v>
                </c:pt>
                <c:pt idx="934">
                  <c:v>1.0246</c:v>
                </c:pt>
                <c:pt idx="935">
                  <c:v>1.0053000000000001</c:v>
                </c:pt>
                <c:pt idx="936">
                  <c:v>1.0095000000000001</c:v>
                </c:pt>
                <c:pt idx="937">
                  <c:v>1.0051000000000001</c:v>
                </c:pt>
                <c:pt idx="938">
                  <c:v>1.0047999999999999</c:v>
                </c:pt>
                <c:pt idx="939">
                  <c:v>1.0258</c:v>
                </c:pt>
                <c:pt idx="940">
                  <c:v>1.0845</c:v>
                </c:pt>
                <c:pt idx="941">
                  <c:v>1.1051</c:v>
                </c:pt>
                <c:pt idx="942">
                  <c:v>1.1469</c:v>
                </c:pt>
                <c:pt idx="943">
                  <c:v>1.109</c:v>
                </c:pt>
                <c:pt idx="944">
                  <c:v>1.0888</c:v>
                </c:pt>
                <c:pt idx="945">
                  <c:v>1.0696000000000001</c:v>
                </c:pt>
                <c:pt idx="946">
                  <c:v>1.0734000000000001</c:v>
                </c:pt>
                <c:pt idx="947">
                  <c:v>1.1085</c:v>
                </c:pt>
                <c:pt idx="948">
                  <c:v>1.1155999999999999</c:v>
                </c:pt>
                <c:pt idx="949">
                  <c:v>1.1213</c:v>
                </c:pt>
                <c:pt idx="950">
                  <c:v>1.1498999999999999</c:v>
                </c:pt>
                <c:pt idx="951">
                  <c:v>1.1438000000000001</c:v>
                </c:pt>
                <c:pt idx="952">
                  <c:v>1.1356000000000002</c:v>
                </c:pt>
                <c:pt idx="953">
                  <c:v>1.1309</c:v>
                </c:pt>
                <c:pt idx="954">
                  <c:v>1.17</c:v>
                </c:pt>
                <c:pt idx="955">
                  <c:v>1.1589999999999998</c:v>
                </c:pt>
                <c:pt idx="956">
                  <c:v>1.1478999999999999</c:v>
                </c:pt>
                <c:pt idx="957">
                  <c:v>1.1354000000000002</c:v>
                </c:pt>
                <c:pt idx="958">
                  <c:v>1.1411000000000002</c:v>
                </c:pt>
                <c:pt idx="959">
                  <c:v>1.1396999999999999</c:v>
                </c:pt>
                <c:pt idx="960">
                  <c:v>1.1741999999999999</c:v>
                </c:pt>
                <c:pt idx="961">
                  <c:v>1.1763000000000001</c:v>
                </c:pt>
                <c:pt idx="962">
                  <c:v>1.1758000000000002</c:v>
                </c:pt>
                <c:pt idx="963">
                  <c:v>1.1502000000000001</c:v>
                </c:pt>
                <c:pt idx="964">
                  <c:v>1.1080000000000001</c:v>
                </c:pt>
                <c:pt idx="965">
                  <c:v>1.1085</c:v>
                </c:pt>
                <c:pt idx="966">
                  <c:v>1.1032000000000002</c:v>
                </c:pt>
                <c:pt idx="967">
                  <c:v>1.0959999999999999</c:v>
                </c:pt>
                <c:pt idx="968">
                  <c:v>1.0703</c:v>
                </c:pt>
                <c:pt idx="969">
                  <c:v>1.0669999999999999</c:v>
                </c:pt>
                <c:pt idx="970">
                  <c:v>1.0683</c:v>
                </c:pt>
                <c:pt idx="971">
                  <c:v>1.0703</c:v>
                </c:pt>
                <c:pt idx="972">
                  <c:v>1.0767</c:v>
                </c:pt>
                <c:pt idx="973">
                  <c:v>1.0964999999999998</c:v>
                </c:pt>
                <c:pt idx="974">
                  <c:v>1.0978999999999999</c:v>
                </c:pt>
                <c:pt idx="975">
                  <c:v>1.0770999999999999</c:v>
                </c:pt>
                <c:pt idx="976">
                  <c:v>1.0781000000000001</c:v>
                </c:pt>
                <c:pt idx="977">
                  <c:v>1.0790000000000002</c:v>
                </c:pt>
                <c:pt idx="978">
                  <c:v>1.0668</c:v>
                </c:pt>
                <c:pt idx="979">
                  <c:v>1.0593999999999999</c:v>
                </c:pt>
                <c:pt idx="980">
                  <c:v>1.0727</c:v>
                </c:pt>
                <c:pt idx="981">
                  <c:v>1.0614999999999999</c:v>
                </c:pt>
                <c:pt idx="982">
                  <c:v>1.0592000000000001</c:v>
                </c:pt>
                <c:pt idx="983">
                  <c:v>1.0587</c:v>
                </c:pt>
                <c:pt idx="984">
                  <c:v>1.0575000000000001</c:v>
                </c:pt>
                <c:pt idx="985">
                  <c:v>1.0369000000000002</c:v>
                </c:pt>
                <c:pt idx="986">
                  <c:v>1.0176000000000001</c:v>
                </c:pt>
                <c:pt idx="987">
                  <c:v>1.0122</c:v>
                </c:pt>
                <c:pt idx="988">
                  <c:v>1.0123000000000002</c:v>
                </c:pt>
                <c:pt idx="989">
                  <c:v>1.0069999999999999</c:v>
                </c:pt>
                <c:pt idx="990">
                  <c:v>0.99500000000000011</c:v>
                </c:pt>
                <c:pt idx="991">
                  <c:v>0.99619999999999997</c:v>
                </c:pt>
                <c:pt idx="992">
                  <c:v>0.96679999999999988</c:v>
                </c:pt>
                <c:pt idx="993">
                  <c:v>0.96709999999999985</c:v>
                </c:pt>
                <c:pt idx="994">
                  <c:v>0.95240000000000002</c:v>
                </c:pt>
                <c:pt idx="995">
                  <c:v>0.94580000000000009</c:v>
                </c:pt>
                <c:pt idx="996">
                  <c:v>0.94399999999999995</c:v>
                </c:pt>
                <c:pt idx="997">
                  <c:v>0.92609999999999992</c:v>
                </c:pt>
                <c:pt idx="998">
                  <c:v>0.91520000000000001</c:v>
                </c:pt>
                <c:pt idx="999">
                  <c:v>0.90169999999999995</c:v>
                </c:pt>
                <c:pt idx="1000">
                  <c:v>0.84630000000000005</c:v>
                </c:pt>
                <c:pt idx="1001">
                  <c:v>0.84300000000000008</c:v>
                </c:pt>
                <c:pt idx="1002">
                  <c:v>0.83140000000000014</c:v>
                </c:pt>
                <c:pt idx="1003">
                  <c:v>0.83069999999999999</c:v>
                </c:pt>
                <c:pt idx="1004">
                  <c:v>0.8226</c:v>
                </c:pt>
                <c:pt idx="1005">
                  <c:v>0.84450000000000003</c:v>
                </c:pt>
                <c:pt idx="1006">
                  <c:v>0.83760000000000001</c:v>
                </c:pt>
                <c:pt idx="1007">
                  <c:v>0.85029999999999994</c:v>
                </c:pt>
                <c:pt idx="1008">
                  <c:v>0.85910000000000009</c:v>
                </c:pt>
                <c:pt idx="1009">
                  <c:v>0.88769999999999993</c:v>
                </c:pt>
                <c:pt idx="1010">
                  <c:v>0.9302999999999999</c:v>
                </c:pt>
                <c:pt idx="1011">
                  <c:v>0.90099999999999991</c:v>
                </c:pt>
                <c:pt idx="1012">
                  <c:v>0.89399999999999991</c:v>
                </c:pt>
                <c:pt idx="1013">
                  <c:v>0.89900000000000002</c:v>
                </c:pt>
                <c:pt idx="1014">
                  <c:v>0.90010000000000012</c:v>
                </c:pt>
                <c:pt idx="1015">
                  <c:v>0.89560000000000017</c:v>
                </c:pt>
                <c:pt idx="1016">
                  <c:v>0.89879999999999982</c:v>
                </c:pt>
                <c:pt idx="1017">
                  <c:v>0.88980000000000004</c:v>
                </c:pt>
                <c:pt idx="1018">
                  <c:v>0.88149999999999995</c:v>
                </c:pt>
                <c:pt idx="1019">
                  <c:v>0.87569999999999992</c:v>
                </c:pt>
                <c:pt idx="1020">
                  <c:v>0.86060000000000003</c:v>
                </c:pt>
                <c:pt idx="1021">
                  <c:v>0.86820000000000008</c:v>
                </c:pt>
                <c:pt idx="1022">
                  <c:v>0.89639999999999986</c:v>
                </c:pt>
                <c:pt idx="1023">
                  <c:v>0.87839999999999996</c:v>
                </c:pt>
                <c:pt idx="1024">
                  <c:v>0.88100000000000001</c:v>
                </c:pt>
                <c:pt idx="1025">
                  <c:v>0.89060000000000006</c:v>
                </c:pt>
                <c:pt idx="1026">
                  <c:v>0.88639999999999985</c:v>
                </c:pt>
                <c:pt idx="1027">
                  <c:v>0.87890000000000001</c:v>
                </c:pt>
                <c:pt idx="1028">
                  <c:v>0.88700000000000001</c:v>
                </c:pt>
                <c:pt idx="1029">
                  <c:v>0.87719999999999998</c:v>
                </c:pt>
                <c:pt idx="1030">
                  <c:v>0.8738999999999999</c:v>
                </c:pt>
                <c:pt idx="1031">
                  <c:v>0.88569999999999993</c:v>
                </c:pt>
                <c:pt idx="1032">
                  <c:v>0.89929999999999988</c:v>
                </c:pt>
                <c:pt idx="1033">
                  <c:v>0.89779999999999993</c:v>
                </c:pt>
                <c:pt idx="1034">
                  <c:v>0.87179999999999991</c:v>
                </c:pt>
                <c:pt idx="1035">
                  <c:v>0.86380000000000012</c:v>
                </c:pt>
                <c:pt idx="1036">
                  <c:v>0.87150000000000005</c:v>
                </c:pt>
                <c:pt idx="1037">
                  <c:v>0.87139999999999995</c:v>
                </c:pt>
                <c:pt idx="1038">
                  <c:v>0.87139999999999995</c:v>
                </c:pt>
                <c:pt idx="1039">
                  <c:v>0.87139999999999995</c:v>
                </c:pt>
                <c:pt idx="1040">
                  <c:v>0.88080000000000003</c:v>
                </c:pt>
                <c:pt idx="1041">
                  <c:v>0.86469999999999991</c:v>
                </c:pt>
                <c:pt idx="1042">
                  <c:v>0.85810000000000008</c:v>
                </c:pt>
                <c:pt idx="1043">
                  <c:v>0.85810000000000008</c:v>
                </c:pt>
                <c:pt idx="1044">
                  <c:v>0.84220000000000006</c:v>
                </c:pt>
                <c:pt idx="1045">
                  <c:v>0.83159999999999989</c:v>
                </c:pt>
                <c:pt idx="1046">
                  <c:v>0.81779999999999997</c:v>
                </c:pt>
                <c:pt idx="1047">
                  <c:v>0.78330000000000011</c:v>
                </c:pt>
                <c:pt idx="1048">
                  <c:v>0.78039999999999987</c:v>
                </c:pt>
                <c:pt idx="1049">
                  <c:v>0.76359999999999995</c:v>
                </c:pt>
                <c:pt idx="1050">
                  <c:v>0.76850000000000007</c:v>
                </c:pt>
                <c:pt idx="1051">
                  <c:v>0.77219999999999989</c:v>
                </c:pt>
                <c:pt idx="1052">
                  <c:v>0.7841999999999999</c:v>
                </c:pt>
                <c:pt idx="1053">
                  <c:v>0.76849999999999996</c:v>
                </c:pt>
                <c:pt idx="1054">
                  <c:v>0.77839999999999987</c:v>
                </c:pt>
                <c:pt idx="1055">
                  <c:v>0.78370000000000006</c:v>
                </c:pt>
                <c:pt idx="1056">
                  <c:v>0.76590000000000003</c:v>
                </c:pt>
                <c:pt idx="1057">
                  <c:v>0.7498999999999999</c:v>
                </c:pt>
                <c:pt idx="1058">
                  <c:v>0.73549999999999993</c:v>
                </c:pt>
                <c:pt idx="1059">
                  <c:v>0.71929999999999994</c:v>
                </c:pt>
                <c:pt idx="1060">
                  <c:v>0.7036</c:v>
                </c:pt>
                <c:pt idx="1061">
                  <c:v>0.72080000000000011</c:v>
                </c:pt>
                <c:pt idx="1062">
                  <c:v>0.72510000000000008</c:v>
                </c:pt>
                <c:pt idx="1063">
                  <c:v>0.71160000000000001</c:v>
                </c:pt>
                <c:pt idx="1064">
                  <c:v>0.72170000000000001</c:v>
                </c:pt>
                <c:pt idx="1065">
                  <c:v>0.73100000000000009</c:v>
                </c:pt>
                <c:pt idx="1066">
                  <c:v>0.7286999999999999</c:v>
                </c:pt>
                <c:pt idx="1067">
                  <c:v>0.7289000000000001</c:v>
                </c:pt>
                <c:pt idx="1068">
                  <c:v>0.74709999999999999</c:v>
                </c:pt>
                <c:pt idx="1069">
                  <c:v>0.7894000000000001</c:v>
                </c:pt>
                <c:pt idx="1070">
                  <c:v>0.75029999999999997</c:v>
                </c:pt>
                <c:pt idx="1071">
                  <c:v>0.76549999999999996</c:v>
                </c:pt>
                <c:pt idx="1072">
                  <c:v>0.82479999999999998</c:v>
                </c:pt>
                <c:pt idx="1073">
                  <c:v>0.83000000000000007</c:v>
                </c:pt>
                <c:pt idx="1074">
                  <c:v>0.87050000000000005</c:v>
                </c:pt>
                <c:pt idx="1075">
                  <c:v>0.85699999999999998</c:v>
                </c:pt>
                <c:pt idx="1076">
                  <c:v>0.81869999999999998</c:v>
                </c:pt>
                <c:pt idx="1077">
                  <c:v>0.80980000000000008</c:v>
                </c:pt>
                <c:pt idx="1078">
                  <c:v>0.79200000000000004</c:v>
                </c:pt>
                <c:pt idx="1079">
                  <c:v>0.81100000000000005</c:v>
                </c:pt>
                <c:pt idx="1080">
                  <c:v>0.82529999999999992</c:v>
                </c:pt>
                <c:pt idx="1081">
                  <c:v>0.85249999999999992</c:v>
                </c:pt>
                <c:pt idx="1082">
                  <c:v>0.89759999999999995</c:v>
                </c:pt>
                <c:pt idx="1083">
                  <c:v>0.88460000000000016</c:v>
                </c:pt>
                <c:pt idx="1084">
                  <c:v>0.86899999999999988</c:v>
                </c:pt>
                <c:pt idx="1085">
                  <c:v>0.86429999999999996</c:v>
                </c:pt>
                <c:pt idx="1086">
                  <c:v>0.91510000000000002</c:v>
                </c:pt>
                <c:pt idx="1087">
                  <c:v>0.93059999999999998</c:v>
                </c:pt>
                <c:pt idx="1088">
                  <c:v>0.95420000000000005</c:v>
                </c:pt>
                <c:pt idx="1089">
                  <c:v>0.92439999999999989</c:v>
                </c:pt>
                <c:pt idx="1090">
                  <c:v>0.93520000000000003</c:v>
                </c:pt>
                <c:pt idx="1091">
                  <c:v>0.92020000000000002</c:v>
                </c:pt>
                <c:pt idx="1092">
                  <c:v>0.89890000000000003</c:v>
                </c:pt>
                <c:pt idx="1093">
                  <c:v>0.90229999999999999</c:v>
                </c:pt>
                <c:pt idx="1094">
                  <c:v>0.9202999999999999</c:v>
                </c:pt>
                <c:pt idx="1095">
                  <c:v>0.96410000000000007</c:v>
                </c:pt>
                <c:pt idx="1096">
                  <c:v>1.0227999999999999</c:v>
                </c:pt>
                <c:pt idx="1097">
                  <c:v>1.0247999999999999</c:v>
                </c:pt>
                <c:pt idx="1098">
                  <c:v>1.0558000000000001</c:v>
                </c:pt>
                <c:pt idx="1099">
                  <c:v>1.0729000000000002</c:v>
                </c:pt>
                <c:pt idx="1100">
                  <c:v>1.077</c:v>
                </c:pt>
                <c:pt idx="1101">
                  <c:v>1.1212</c:v>
                </c:pt>
                <c:pt idx="1102">
                  <c:v>1.1532</c:v>
                </c:pt>
                <c:pt idx="1103">
                  <c:v>1.1541000000000001</c:v>
                </c:pt>
                <c:pt idx="1104">
                  <c:v>1.1381999999999999</c:v>
                </c:pt>
                <c:pt idx="1105">
                  <c:v>1.1457000000000002</c:v>
                </c:pt>
                <c:pt idx="1106">
                  <c:v>1.1246</c:v>
                </c:pt>
                <c:pt idx="1107">
                  <c:v>1.1246</c:v>
                </c:pt>
                <c:pt idx="1108">
                  <c:v>1.1246</c:v>
                </c:pt>
                <c:pt idx="1109">
                  <c:v>1.1572</c:v>
                </c:pt>
                <c:pt idx="1110">
                  <c:v>1.1577999999999999</c:v>
                </c:pt>
                <c:pt idx="1111">
                  <c:v>1.1263999999999998</c:v>
                </c:pt>
                <c:pt idx="1112">
                  <c:v>1.1194999999999999</c:v>
                </c:pt>
                <c:pt idx="1113">
                  <c:v>1.1017000000000001</c:v>
                </c:pt>
                <c:pt idx="1114">
                  <c:v>1.0978000000000001</c:v>
                </c:pt>
                <c:pt idx="1115">
                  <c:v>1.0980000000000001</c:v>
                </c:pt>
                <c:pt idx="1116">
                  <c:v>1.0764</c:v>
                </c:pt>
                <c:pt idx="1117">
                  <c:v>1.0506</c:v>
                </c:pt>
                <c:pt idx="1118">
                  <c:v>1.0318999999999998</c:v>
                </c:pt>
                <c:pt idx="1119">
                  <c:v>1.0275000000000001</c:v>
                </c:pt>
                <c:pt idx="1120">
                  <c:v>1.0539999999999998</c:v>
                </c:pt>
                <c:pt idx="1121">
                  <c:v>1.0606</c:v>
                </c:pt>
                <c:pt idx="1122">
                  <c:v>1.054</c:v>
                </c:pt>
                <c:pt idx="1123">
                  <c:v>1.0549999999999999</c:v>
                </c:pt>
                <c:pt idx="1124">
                  <c:v>1.0483</c:v>
                </c:pt>
                <c:pt idx="1125">
                  <c:v>1.0668</c:v>
                </c:pt>
                <c:pt idx="1126">
                  <c:v>1.0790999999999999</c:v>
                </c:pt>
                <c:pt idx="1127">
                  <c:v>1.0843</c:v>
                </c:pt>
                <c:pt idx="1128">
                  <c:v>1.0829</c:v>
                </c:pt>
                <c:pt idx="1129">
                  <c:v>1.0829</c:v>
                </c:pt>
                <c:pt idx="1130">
                  <c:v>1.1153999999999999</c:v>
                </c:pt>
                <c:pt idx="1131">
                  <c:v>1.1572999999999998</c:v>
                </c:pt>
                <c:pt idx="1132">
                  <c:v>1.1685000000000001</c:v>
                </c:pt>
                <c:pt idx="1133">
                  <c:v>1.1743999999999999</c:v>
                </c:pt>
                <c:pt idx="1134">
                  <c:v>1.1681999999999999</c:v>
                </c:pt>
                <c:pt idx="1135">
                  <c:v>1.1709000000000001</c:v>
                </c:pt>
                <c:pt idx="1136">
                  <c:v>1.1704000000000001</c:v>
                </c:pt>
                <c:pt idx="1137">
                  <c:v>1.1461999999999999</c:v>
                </c:pt>
                <c:pt idx="1138">
                  <c:v>1.1311</c:v>
                </c:pt>
                <c:pt idx="1139">
                  <c:v>1.1364999999999998</c:v>
                </c:pt>
                <c:pt idx="1140">
                  <c:v>1.1789000000000001</c:v>
                </c:pt>
                <c:pt idx="1141">
                  <c:v>1.1840000000000002</c:v>
                </c:pt>
                <c:pt idx="1142">
                  <c:v>1.2349000000000001</c:v>
                </c:pt>
                <c:pt idx="1143">
                  <c:v>1.2887</c:v>
                </c:pt>
                <c:pt idx="1144">
                  <c:v>1.2977000000000001</c:v>
                </c:pt>
                <c:pt idx="1145">
                  <c:v>1.3704999999999998</c:v>
                </c:pt>
                <c:pt idx="1146">
                  <c:v>1.3858000000000001</c:v>
                </c:pt>
                <c:pt idx="1147">
                  <c:v>1.4743999999999999</c:v>
                </c:pt>
                <c:pt idx="1148">
                  <c:v>1.4937</c:v>
                </c:pt>
                <c:pt idx="1149">
                  <c:v>1.6627999999999998</c:v>
                </c:pt>
                <c:pt idx="1150">
                  <c:v>1.6532</c:v>
                </c:pt>
                <c:pt idx="1151">
                  <c:v>1.6223999999999998</c:v>
                </c:pt>
                <c:pt idx="1152">
                  <c:v>1.5428999999999999</c:v>
                </c:pt>
                <c:pt idx="1153">
                  <c:v>1.4623999999999999</c:v>
                </c:pt>
                <c:pt idx="1154">
                  <c:v>1.4823999999999999</c:v>
                </c:pt>
                <c:pt idx="1155">
                  <c:v>1.5008999999999999</c:v>
                </c:pt>
                <c:pt idx="1156">
                  <c:v>1.5084999999999997</c:v>
                </c:pt>
                <c:pt idx="1157">
                  <c:v>1.5675999999999997</c:v>
                </c:pt>
                <c:pt idx="1158">
                  <c:v>1.5403000000000002</c:v>
                </c:pt>
                <c:pt idx="1159">
                  <c:v>1.5159999999999998</c:v>
                </c:pt>
                <c:pt idx="1160">
                  <c:v>1.4929000000000001</c:v>
                </c:pt>
                <c:pt idx="1161">
                  <c:v>1.4373</c:v>
                </c:pt>
                <c:pt idx="1162">
                  <c:v>1.4127000000000001</c:v>
                </c:pt>
                <c:pt idx="1163">
                  <c:v>1.4278999999999999</c:v>
                </c:pt>
                <c:pt idx="1164">
                  <c:v>1.4709000000000001</c:v>
                </c:pt>
                <c:pt idx="1165">
                  <c:v>1.4591000000000001</c:v>
                </c:pt>
                <c:pt idx="1166">
                  <c:v>1.496</c:v>
                </c:pt>
                <c:pt idx="1167">
                  <c:v>1.506</c:v>
                </c:pt>
                <c:pt idx="1168">
                  <c:v>1.5549999999999999</c:v>
                </c:pt>
                <c:pt idx="1169">
                  <c:v>1.6042000000000001</c:v>
                </c:pt>
                <c:pt idx="1170">
                  <c:v>1.6629999999999998</c:v>
                </c:pt>
                <c:pt idx="1171">
                  <c:v>1.7188999999999999</c:v>
                </c:pt>
                <c:pt idx="1172">
                  <c:v>1.7186000000000001</c:v>
                </c:pt>
                <c:pt idx="1173">
                  <c:v>1.7483</c:v>
                </c:pt>
                <c:pt idx="1174">
                  <c:v>1.7426999999999997</c:v>
                </c:pt>
                <c:pt idx="1175">
                  <c:v>1.7296</c:v>
                </c:pt>
                <c:pt idx="1176">
                  <c:v>1.7039</c:v>
                </c:pt>
                <c:pt idx="1177">
                  <c:v>1.6714</c:v>
                </c:pt>
                <c:pt idx="1178">
                  <c:v>1.64</c:v>
                </c:pt>
                <c:pt idx="1179">
                  <c:v>1.6070000000000002</c:v>
                </c:pt>
                <c:pt idx="1180">
                  <c:v>1.6237999999999999</c:v>
                </c:pt>
                <c:pt idx="1181">
                  <c:v>1.6069</c:v>
                </c:pt>
                <c:pt idx="1182">
                  <c:v>1.5786</c:v>
                </c:pt>
                <c:pt idx="1183">
                  <c:v>1.5615000000000001</c:v>
                </c:pt>
                <c:pt idx="1184">
                  <c:v>1.5752000000000002</c:v>
                </c:pt>
                <c:pt idx="1185">
                  <c:v>1.5795999999999999</c:v>
                </c:pt>
                <c:pt idx="1186">
                  <c:v>1.6051000000000002</c:v>
                </c:pt>
                <c:pt idx="1187">
                  <c:v>1.6317999999999999</c:v>
                </c:pt>
                <c:pt idx="1188">
                  <c:v>1.6247999999999998</c:v>
                </c:pt>
                <c:pt idx="1189">
                  <c:v>1.6001999999999998</c:v>
                </c:pt>
                <c:pt idx="1190">
                  <c:v>1.5829</c:v>
                </c:pt>
                <c:pt idx="1191">
                  <c:v>1.5296000000000001</c:v>
                </c:pt>
                <c:pt idx="1192">
                  <c:v>1.5118</c:v>
                </c:pt>
                <c:pt idx="1193">
                  <c:v>1.5091999999999999</c:v>
                </c:pt>
                <c:pt idx="1194">
                  <c:v>1.5070000000000001</c:v>
                </c:pt>
                <c:pt idx="1195">
                  <c:v>1.4832000000000001</c:v>
                </c:pt>
                <c:pt idx="1196">
                  <c:v>1.5072000000000001</c:v>
                </c:pt>
                <c:pt idx="1197">
                  <c:v>1.5321</c:v>
                </c:pt>
                <c:pt idx="1198">
                  <c:v>1.5334000000000001</c:v>
                </c:pt>
                <c:pt idx="1199">
                  <c:v>1.5123</c:v>
                </c:pt>
                <c:pt idx="1200">
                  <c:v>1.5061</c:v>
                </c:pt>
                <c:pt idx="1201">
                  <c:v>1.5184</c:v>
                </c:pt>
                <c:pt idx="1202">
                  <c:v>1.5750999999999999</c:v>
                </c:pt>
                <c:pt idx="1203">
                  <c:v>1.6145</c:v>
                </c:pt>
                <c:pt idx="1204">
                  <c:v>1.5952</c:v>
                </c:pt>
                <c:pt idx="1205">
                  <c:v>1.6153999999999999</c:v>
                </c:pt>
                <c:pt idx="1206">
                  <c:v>1.6158999999999999</c:v>
                </c:pt>
                <c:pt idx="1207">
                  <c:v>1.6203000000000001</c:v>
                </c:pt>
                <c:pt idx="1208">
                  <c:v>1.6235999999999999</c:v>
                </c:pt>
                <c:pt idx="1209">
                  <c:v>1.6078000000000001</c:v>
                </c:pt>
                <c:pt idx="1210">
                  <c:v>1.6032000000000002</c:v>
                </c:pt>
                <c:pt idx="1211">
                  <c:v>1.6116999999999999</c:v>
                </c:pt>
                <c:pt idx="1212">
                  <c:v>1.6284999999999998</c:v>
                </c:pt>
                <c:pt idx="1213">
                  <c:v>1.6178999999999997</c:v>
                </c:pt>
                <c:pt idx="1214">
                  <c:v>1.6212000000000002</c:v>
                </c:pt>
                <c:pt idx="1215">
                  <c:v>1.6277000000000001</c:v>
                </c:pt>
                <c:pt idx="1216">
                  <c:v>1.6566000000000001</c:v>
                </c:pt>
                <c:pt idx="1217">
                  <c:v>1.6854</c:v>
                </c:pt>
                <c:pt idx="1218">
                  <c:v>1.6970999999999998</c:v>
                </c:pt>
                <c:pt idx="1219">
                  <c:v>1.6951999999999998</c:v>
                </c:pt>
                <c:pt idx="1220">
                  <c:v>1.6863000000000001</c:v>
                </c:pt>
                <c:pt idx="1221">
                  <c:v>1.6807999999999998</c:v>
                </c:pt>
                <c:pt idx="1222">
                  <c:v>1.6665999999999999</c:v>
                </c:pt>
                <c:pt idx="1223">
                  <c:v>1.6448999999999998</c:v>
                </c:pt>
                <c:pt idx="1224">
                  <c:v>1.6231000000000002</c:v>
                </c:pt>
                <c:pt idx="1225">
                  <c:v>1.6196999999999999</c:v>
                </c:pt>
                <c:pt idx="1226">
                  <c:v>1.5774999999999999</c:v>
                </c:pt>
                <c:pt idx="1227">
                  <c:v>1.5606999999999998</c:v>
                </c:pt>
                <c:pt idx="1228">
                  <c:v>1.5573999999999999</c:v>
                </c:pt>
                <c:pt idx="1229">
                  <c:v>1.5463</c:v>
                </c:pt>
                <c:pt idx="1230">
                  <c:v>1.5364</c:v>
                </c:pt>
                <c:pt idx="1231">
                  <c:v>1.5336000000000001</c:v>
                </c:pt>
                <c:pt idx="1232">
                  <c:v>1.5311000000000001</c:v>
                </c:pt>
                <c:pt idx="1233">
                  <c:v>1.5478999999999998</c:v>
                </c:pt>
                <c:pt idx="1234">
                  <c:v>1.5411000000000001</c:v>
                </c:pt>
                <c:pt idx="1235">
                  <c:v>1.5470000000000002</c:v>
                </c:pt>
                <c:pt idx="1236">
                  <c:v>1.5604</c:v>
                </c:pt>
                <c:pt idx="1237">
                  <c:v>1.5924</c:v>
                </c:pt>
                <c:pt idx="1238">
                  <c:v>1.5940000000000001</c:v>
                </c:pt>
                <c:pt idx="1239">
                  <c:v>1.6312000000000002</c:v>
                </c:pt>
                <c:pt idx="1240">
                  <c:v>1.6124000000000001</c:v>
                </c:pt>
                <c:pt idx="1241">
                  <c:v>1.6055999999999999</c:v>
                </c:pt>
                <c:pt idx="1242">
                  <c:v>1.5983000000000001</c:v>
                </c:pt>
                <c:pt idx="1243">
                  <c:v>1.6226000000000003</c:v>
                </c:pt>
                <c:pt idx="1244">
                  <c:v>1.6326999999999998</c:v>
                </c:pt>
                <c:pt idx="1245">
                  <c:v>1.6285000000000001</c:v>
                </c:pt>
                <c:pt idx="1246">
                  <c:v>1.6709000000000001</c:v>
                </c:pt>
                <c:pt idx="1247">
                  <c:v>1.6686000000000001</c:v>
                </c:pt>
                <c:pt idx="1248">
                  <c:v>1.6757000000000002</c:v>
                </c:pt>
                <c:pt idx="1249">
                  <c:v>1.6766000000000001</c:v>
                </c:pt>
                <c:pt idx="1250">
                  <c:v>1.6787999999999998</c:v>
                </c:pt>
                <c:pt idx="1251">
                  <c:v>1.6980999999999999</c:v>
                </c:pt>
                <c:pt idx="1252">
                  <c:v>1.7482</c:v>
                </c:pt>
                <c:pt idx="1253">
                  <c:v>1.7319999999999998</c:v>
                </c:pt>
                <c:pt idx="1254">
                  <c:v>1.7604000000000002</c:v>
                </c:pt>
                <c:pt idx="1255">
                  <c:v>1.7795999999999998</c:v>
                </c:pt>
                <c:pt idx="1256">
                  <c:v>1.8102</c:v>
                </c:pt>
                <c:pt idx="1257">
                  <c:v>1.8434999999999999</c:v>
                </c:pt>
                <c:pt idx="1258">
                  <c:v>1.8229</c:v>
                </c:pt>
                <c:pt idx="1259">
                  <c:v>1.8288</c:v>
                </c:pt>
                <c:pt idx="1260">
                  <c:v>1.8144000000000002</c:v>
                </c:pt>
                <c:pt idx="1261">
                  <c:v>1.8029999999999999</c:v>
                </c:pt>
                <c:pt idx="1262">
                  <c:v>1.7642000000000002</c:v>
                </c:pt>
                <c:pt idx="1263">
                  <c:v>1.7665</c:v>
                </c:pt>
                <c:pt idx="1264">
                  <c:v>1.7662999999999998</c:v>
                </c:pt>
                <c:pt idx="1265">
                  <c:v>1.7441</c:v>
                </c:pt>
                <c:pt idx="1266">
                  <c:v>1.7431999999999999</c:v>
                </c:pt>
                <c:pt idx="1267">
                  <c:v>1.7738000000000003</c:v>
                </c:pt>
                <c:pt idx="1268">
                  <c:v>1.79</c:v>
                </c:pt>
                <c:pt idx="1269">
                  <c:v>1.8244</c:v>
                </c:pt>
                <c:pt idx="1270">
                  <c:v>1.851</c:v>
                </c:pt>
                <c:pt idx="1271">
                  <c:v>1.9355999999999998</c:v>
                </c:pt>
                <c:pt idx="1272">
                  <c:v>1.9952000000000001</c:v>
                </c:pt>
                <c:pt idx="1273">
                  <c:v>2.0438999999999998</c:v>
                </c:pt>
                <c:pt idx="1274">
                  <c:v>2.1502000000000003</c:v>
                </c:pt>
                <c:pt idx="1275">
                  <c:v>2.1121000000000003</c:v>
                </c:pt>
                <c:pt idx="1276">
                  <c:v>2.0792000000000002</c:v>
                </c:pt>
                <c:pt idx="1277">
                  <c:v>2.0804999999999998</c:v>
                </c:pt>
                <c:pt idx="1278">
                  <c:v>2.0419999999999998</c:v>
                </c:pt>
                <c:pt idx="1279">
                  <c:v>2.0699999999999998</c:v>
                </c:pt>
                <c:pt idx="1280">
                  <c:v>2.0889000000000002</c:v>
                </c:pt>
                <c:pt idx="1281">
                  <c:v>2.1220999999999997</c:v>
                </c:pt>
                <c:pt idx="1282">
                  <c:v>2.1727999999999996</c:v>
                </c:pt>
                <c:pt idx="1283">
                  <c:v>2.1772</c:v>
                </c:pt>
                <c:pt idx="1284">
                  <c:v>2.2386999999999997</c:v>
                </c:pt>
                <c:pt idx="1285">
                  <c:v>2.2677</c:v>
                </c:pt>
                <c:pt idx="1286">
                  <c:v>2.3001</c:v>
                </c:pt>
                <c:pt idx="1287">
                  <c:v>2.2893000000000003</c:v>
                </c:pt>
                <c:pt idx="1288">
                  <c:v>2.3256999999999999</c:v>
                </c:pt>
                <c:pt idx="1289">
                  <c:v>2.3235000000000001</c:v>
                </c:pt>
                <c:pt idx="1290">
                  <c:v>2.2942999999999998</c:v>
                </c:pt>
                <c:pt idx="1291">
                  <c:v>2.2025000000000001</c:v>
                </c:pt>
                <c:pt idx="1292">
                  <c:v>2.1921999999999997</c:v>
                </c:pt>
                <c:pt idx="1293">
                  <c:v>2.1938</c:v>
                </c:pt>
                <c:pt idx="1294">
                  <c:v>2.2101000000000002</c:v>
                </c:pt>
                <c:pt idx="1295">
                  <c:v>2.198</c:v>
                </c:pt>
                <c:pt idx="1296">
                  <c:v>2.2176</c:v>
                </c:pt>
                <c:pt idx="1297">
                  <c:v>2.2164999999999999</c:v>
                </c:pt>
                <c:pt idx="1298">
                  <c:v>2.2121</c:v>
                </c:pt>
                <c:pt idx="1299">
                  <c:v>2.2121</c:v>
                </c:pt>
                <c:pt idx="1300">
                  <c:v>2.2121</c:v>
                </c:pt>
                <c:pt idx="1301">
                  <c:v>2.2186000000000003</c:v>
                </c:pt>
                <c:pt idx="1302">
                  <c:v>2.2145999999999999</c:v>
                </c:pt>
                <c:pt idx="1303">
                  <c:v>2.2158000000000002</c:v>
                </c:pt>
                <c:pt idx="1304">
                  <c:v>2.2158000000000002</c:v>
                </c:pt>
                <c:pt idx="1305">
                  <c:v>2.2485999999999997</c:v>
                </c:pt>
                <c:pt idx="1306">
                  <c:v>2.2881</c:v>
                </c:pt>
                <c:pt idx="1307">
                  <c:v>2.3159999999999998</c:v>
                </c:pt>
                <c:pt idx="1308">
                  <c:v>2.3490000000000002</c:v>
                </c:pt>
                <c:pt idx="1309">
                  <c:v>2.3472</c:v>
                </c:pt>
                <c:pt idx="1310">
                  <c:v>2.3217999999999996</c:v>
                </c:pt>
                <c:pt idx="1311">
                  <c:v>2.3121</c:v>
                </c:pt>
                <c:pt idx="1312">
                  <c:v>2.2801999999999998</c:v>
                </c:pt>
                <c:pt idx="1313">
                  <c:v>2.2804000000000002</c:v>
                </c:pt>
                <c:pt idx="1314">
                  <c:v>2.2399</c:v>
                </c:pt>
                <c:pt idx="1315">
                  <c:v>2.1890999999999998</c:v>
                </c:pt>
                <c:pt idx="1316">
                  <c:v>2.1664000000000003</c:v>
                </c:pt>
                <c:pt idx="1317">
                  <c:v>2.1151999999999997</c:v>
                </c:pt>
                <c:pt idx="1318">
                  <c:v>2.1093999999999999</c:v>
                </c:pt>
                <c:pt idx="1319">
                  <c:v>2.1271999999999998</c:v>
                </c:pt>
                <c:pt idx="1320">
                  <c:v>2.1268000000000002</c:v>
                </c:pt>
                <c:pt idx="1321">
                  <c:v>2.1120999999999999</c:v>
                </c:pt>
                <c:pt idx="1322">
                  <c:v>2.0715000000000003</c:v>
                </c:pt>
                <c:pt idx="1323">
                  <c:v>2.0550000000000002</c:v>
                </c:pt>
                <c:pt idx="1324">
                  <c:v>2.0584000000000002</c:v>
                </c:pt>
                <c:pt idx="1325">
                  <c:v>2.0539999999999998</c:v>
                </c:pt>
                <c:pt idx="1326">
                  <c:v>1.9952000000000001</c:v>
                </c:pt>
                <c:pt idx="1327">
                  <c:v>1.9874000000000001</c:v>
                </c:pt>
                <c:pt idx="1328">
                  <c:v>1.9822000000000002</c:v>
                </c:pt>
                <c:pt idx="1329">
                  <c:v>1.9656999999999998</c:v>
                </c:pt>
                <c:pt idx="1330">
                  <c:v>1.9389000000000001</c:v>
                </c:pt>
                <c:pt idx="1331">
                  <c:v>1.9694</c:v>
                </c:pt>
                <c:pt idx="1332">
                  <c:v>1.9995000000000001</c:v>
                </c:pt>
                <c:pt idx="1333">
                  <c:v>1.9876</c:v>
                </c:pt>
                <c:pt idx="1334">
                  <c:v>1.9664000000000001</c:v>
                </c:pt>
                <c:pt idx="1335">
                  <c:v>1.9536999999999998</c:v>
                </c:pt>
                <c:pt idx="1336">
                  <c:v>1.9673999999999998</c:v>
                </c:pt>
                <c:pt idx="1337">
                  <c:v>1.9658</c:v>
                </c:pt>
                <c:pt idx="1338">
                  <c:v>1.9397</c:v>
                </c:pt>
                <c:pt idx="1339">
                  <c:v>1.9292</c:v>
                </c:pt>
                <c:pt idx="1340">
                  <c:v>1.923</c:v>
                </c:pt>
                <c:pt idx="1341">
                  <c:v>1.9086999999999998</c:v>
                </c:pt>
                <c:pt idx="1342">
                  <c:v>1.921</c:v>
                </c:pt>
                <c:pt idx="1343">
                  <c:v>1.8888000000000003</c:v>
                </c:pt>
                <c:pt idx="1344">
                  <c:v>1.8604000000000003</c:v>
                </c:pt>
                <c:pt idx="1345">
                  <c:v>1.8143999999999998</c:v>
                </c:pt>
                <c:pt idx="1346">
                  <c:v>1.7781000000000002</c:v>
                </c:pt>
                <c:pt idx="1347">
                  <c:v>1.7488000000000001</c:v>
                </c:pt>
                <c:pt idx="1348">
                  <c:v>1.748</c:v>
                </c:pt>
                <c:pt idx="1349">
                  <c:v>1.7572000000000001</c:v>
                </c:pt>
                <c:pt idx="1350">
                  <c:v>1.7902999999999998</c:v>
                </c:pt>
                <c:pt idx="1351">
                  <c:v>1.8015999999999999</c:v>
                </c:pt>
                <c:pt idx="1352">
                  <c:v>1.8437999999999999</c:v>
                </c:pt>
                <c:pt idx="1353">
                  <c:v>1.8286000000000002</c:v>
                </c:pt>
                <c:pt idx="1354">
                  <c:v>1.7888999999999999</c:v>
                </c:pt>
                <c:pt idx="1355">
                  <c:v>1.7527999999999999</c:v>
                </c:pt>
                <c:pt idx="1356">
                  <c:v>1.7065999999999999</c:v>
                </c:pt>
                <c:pt idx="1357">
                  <c:v>1.6815</c:v>
                </c:pt>
                <c:pt idx="1358">
                  <c:v>1.6602999999999999</c:v>
                </c:pt>
                <c:pt idx="1359">
                  <c:v>1.6418999999999999</c:v>
                </c:pt>
                <c:pt idx="1360">
                  <c:v>1.659</c:v>
                </c:pt>
                <c:pt idx="1361">
                  <c:v>1.6891999999999998</c:v>
                </c:pt>
                <c:pt idx="1362">
                  <c:v>1.7515999999999998</c:v>
                </c:pt>
                <c:pt idx="1363">
                  <c:v>1.7870999999999999</c:v>
                </c:pt>
                <c:pt idx="1364">
                  <c:v>1.7768000000000002</c:v>
                </c:pt>
                <c:pt idx="1365">
                  <c:v>1.7712999999999999</c:v>
                </c:pt>
                <c:pt idx="1366">
                  <c:v>1.7669999999999999</c:v>
                </c:pt>
                <c:pt idx="1367">
                  <c:v>1.7381</c:v>
                </c:pt>
                <c:pt idx="1368">
                  <c:v>1.6861999999999999</c:v>
                </c:pt>
                <c:pt idx="1369">
                  <c:v>1.6762000000000001</c:v>
                </c:pt>
                <c:pt idx="1370">
                  <c:v>1.6252</c:v>
                </c:pt>
                <c:pt idx="1371">
                  <c:v>1.6380000000000001</c:v>
                </c:pt>
                <c:pt idx="1372">
                  <c:v>1.6176999999999999</c:v>
                </c:pt>
                <c:pt idx="1373">
                  <c:v>1.6055999999999999</c:v>
                </c:pt>
                <c:pt idx="1374">
                  <c:v>1.603</c:v>
                </c:pt>
                <c:pt idx="1375">
                  <c:v>1.5819999999999999</c:v>
                </c:pt>
                <c:pt idx="1376">
                  <c:v>1.5485</c:v>
                </c:pt>
                <c:pt idx="1377">
                  <c:v>1.5012999999999999</c:v>
                </c:pt>
                <c:pt idx="1378">
                  <c:v>1.4785999999999999</c:v>
                </c:pt>
                <c:pt idx="1379">
                  <c:v>1.464</c:v>
                </c:pt>
                <c:pt idx="1380">
                  <c:v>1.4505000000000001</c:v>
                </c:pt>
                <c:pt idx="1381">
                  <c:v>1.4730000000000001</c:v>
                </c:pt>
                <c:pt idx="1382">
                  <c:v>1.4730000000000001</c:v>
                </c:pt>
                <c:pt idx="1383">
                  <c:v>1.4730000000000001</c:v>
                </c:pt>
                <c:pt idx="1384">
                  <c:v>1.4609000000000001</c:v>
                </c:pt>
                <c:pt idx="1385">
                  <c:v>1.4742</c:v>
                </c:pt>
                <c:pt idx="1386">
                  <c:v>1.4762999999999999</c:v>
                </c:pt>
                <c:pt idx="1387">
                  <c:v>1.4797</c:v>
                </c:pt>
                <c:pt idx="1388">
                  <c:v>1.4501999999999999</c:v>
                </c:pt>
                <c:pt idx="1389">
                  <c:v>1.4312</c:v>
                </c:pt>
                <c:pt idx="1390">
                  <c:v>1.4312</c:v>
                </c:pt>
                <c:pt idx="1391">
                  <c:v>1.4209000000000001</c:v>
                </c:pt>
                <c:pt idx="1392">
                  <c:v>1.4238</c:v>
                </c:pt>
                <c:pt idx="1393">
                  <c:v>1.4316</c:v>
                </c:pt>
                <c:pt idx="1394">
                  <c:v>1.4622999999999999</c:v>
                </c:pt>
                <c:pt idx="1395">
                  <c:v>1.5196000000000001</c:v>
                </c:pt>
                <c:pt idx="1396">
                  <c:v>1.5712999999999999</c:v>
                </c:pt>
                <c:pt idx="1397">
                  <c:v>1.5597000000000001</c:v>
                </c:pt>
                <c:pt idx="1398">
                  <c:v>1.6107</c:v>
                </c:pt>
                <c:pt idx="1399">
                  <c:v>1.6222999999999999</c:v>
                </c:pt>
                <c:pt idx="1400">
                  <c:v>1.6460999999999999</c:v>
                </c:pt>
                <c:pt idx="1401">
                  <c:v>1.6271</c:v>
                </c:pt>
                <c:pt idx="1402">
                  <c:v>1.6172</c:v>
                </c:pt>
                <c:pt idx="1403">
                  <c:v>1.6100999999999999</c:v>
                </c:pt>
                <c:pt idx="1404">
                  <c:v>1.6001000000000001</c:v>
                </c:pt>
                <c:pt idx="1405">
                  <c:v>1.6254999999999999</c:v>
                </c:pt>
                <c:pt idx="1406">
                  <c:v>1.6990000000000001</c:v>
                </c:pt>
                <c:pt idx="1407">
                  <c:v>1.7049000000000001</c:v>
                </c:pt>
                <c:pt idx="1408">
                  <c:v>1.7153</c:v>
                </c:pt>
                <c:pt idx="1409">
                  <c:v>1.7402</c:v>
                </c:pt>
                <c:pt idx="1410">
                  <c:v>1.7702</c:v>
                </c:pt>
                <c:pt idx="1411">
                  <c:v>1.7567999999999999</c:v>
                </c:pt>
                <c:pt idx="1412">
                  <c:v>1.7863</c:v>
                </c:pt>
                <c:pt idx="1413">
                  <c:v>1.8051000000000001</c:v>
                </c:pt>
                <c:pt idx="1414">
                  <c:v>1.7612000000000001</c:v>
                </c:pt>
                <c:pt idx="1415">
                  <c:v>1.7069000000000001</c:v>
                </c:pt>
                <c:pt idx="1416">
                  <c:v>1.7079</c:v>
                </c:pt>
                <c:pt idx="1417">
                  <c:v>1.7064000000000001</c:v>
                </c:pt>
                <c:pt idx="1418">
                  <c:v>1.6480999999999999</c:v>
                </c:pt>
                <c:pt idx="1419">
                  <c:v>1.6365000000000001</c:v>
                </c:pt>
                <c:pt idx="1420">
                  <c:v>1.6467000000000001</c:v>
                </c:pt>
                <c:pt idx="1421">
                  <c:v>1.6516999999999999</c:v>
                </c:pt>
                <c:pt idx="1422">
                  <c:v>1.6673</c:v>
                </c:pt>
                <c:pt idx="1423">
                  <c:v>1.6471</c:v>
                </c:pt>
                <c:pt idx="1424">
                  <c:v>1.6234000000000002</c:v>
                </c:pt>
                <c:pt idx="1425">
                  <c:v>1.5589</c:v>
                </c:pt>
                <c:pt idx="1426">
                  <c:v>1.5195999999999998</c:v>
                </c:pt>
                <c:pt idx="1427">
                  <c:v>1.4975000000000001</c:v>
                </c:pt>
                <c:pt idx="1428">
                  <c:v>1.4981</c:v>
                </c:pt>
                <c:pt idx="1429">
                  <c:v>1.5031000000000001</c:v>
                </c:pt>
                <c:pt idx="1430">
                  <c:v>1.4957</c:v>
                </c:pt>
                <c:pt idx="1431">
                  <c:v>1.4948999999999999</c:v>
                </c:pt>
                <c:pt idx="1432">
                  <c:v>1.4767999999999999</c:v>
                </c:pt>
                <c:pt idx="1433">
                  <c:v>1.4415</c:v>
                </c:pt>
                <c:pt idx="1434">
                  <c:v>1.4201999999999999</c:v>
                </c:pt>
                <c:pt idx="1435">
                  <c:v>1.3961000000000001</c:v>
                </c:pt>
                <c:pt idx="1436">
                  <c:v>1.3684000000000001</c:v>
                </c:pt>
                <c:pt idx="1437">
                  <c:v>1.33</c:v>
                </c:pt>
                <c:pt idx="1438">
                  <c:v>1.3492999999999999</c:v>
                </c:pt>
                <c:pt idx="1439">
                  <c:v>1.3626</c:v>
                </c:pt>
                <c:pt idx="1440">
                  <c:v>1.3355999999999999</c:v>
                </c:pt>
                <c:pt idx="1441">
                  <c:v>1.2921</c:v>
                </c:pt>
                <c:pt idx="1442">
                  <c:v>1.2811999999999999</c:v>
                </c:pt>
                <c:pt idx="1443">
                  <c:v>1.2900999999999998</c:v>
                </c:pt>
                <c:pt idx="1444">
                  <c:v>1.2845</c:v>
                </c:pt>
                <c:pt idx="1445">
                  <c:v>1.3048000000000002</c:v>
                </c:pt>
                <c:pt idx="1446">
                  <c:v>1.3153999999999999</c:v>
                </c:pt>
                <c:pt idx="1447">
                  <c:v>1.2966</c:v>
                </c:pt>
                <c:pt idx="1448">
                  <c:v>1.3009999999999999</c:v>
                </c:pt>
                <c:pt idx="1449">
                  <c:v>1.2806999999999999</c:v>
                </c:pt>
                <c:pt idx="1450">
                  <c:v>1.2637</c:v>
                </c:pt>
                <c:pt idx="1451">
                  <c:v>1.2225999999999999</c:v>
                </c:pt>
                <c:pt idx="1452">
                  <c:v>1.2237</c:v>
                </c:pt>
                <c:pt idx="1453">
                  <c:v>1.2333000000000001</c:v>
                </c:pt>
                <c:pt idx="1454">
                  <c:v>1.2729000000000001</c:v>
                </c:pt>
                <c:pt idx="1455">
                  <c:v>1.2863</c:v>
                </c:pt>
                <c:pt idx="1456">
                  <c:v>1.3250999999999999</c:v>
                </c:pt>
                <c:pt idx="1457">
                  <c:v>1.3787</c:v>
                </c:pt>
                <c:pt idx="1458">
                  <c:v>1.4343000000000001</c:v>
                </c:pt>
                <c:pt idx="1459">
                  <c:v>1.4377</c:v>
                </c:pt>
                <c:pt idx="1460">
                  <c:v>1.4536</c:v>
                </c:pt>
                <c:pt idx="1461">
                  <c:v>1.4153</c:v>
                </c:pt>
                <c:pt idx="1462">
                  <c:v>1.4316</c:v>
                </c:pt>
                <c:pt idx="1463">
                  <c:v>1.4491000000000001</c:v>
                </c:pt>
                <c:pt idx="1464">
                  <c:v>1.4842</c:v>
                </c:pt>
                <c:pt idx="1465">
                  <c:v>1.5064</c:v>
                </c:pt>
                <c:pt idx="1466">
                  <c:v>1.5499000000000001</c:v>
                </c:pt>
                <c:pt idx="1467">
                  <c:v>1.5214000000000001</c:v>
                </c:pt>
                <c:pt idx="1468">
                  <c:v>1.4704000000000002</c:v>
                </c:pt>
                <c:pt idx="1469">
                  <c:v>1.4735</c:v>
                </c:pt>
                <c:pt idx="1470">
                  <c:v>1.4582999999999999</c:v>
                </c:pt>
                <c:pt idx="1471">
                  <c:v>1.431</c:v>
                </c:pt>
                <c:pt idx="1472">
                  <c:v>1.4148999999999998</c:v>
                </c:pt>
                <c:pt idx="1473">
                  <c:v>1.4276</c:v>
                </c:pt>
                <c:pt idx="1474">
                  <c:v>1.4471000000000001</c:v>
                </c:pt>
                <c:pt idx="1475">
                  <c:v>1.4624999999999999</c:v>
                </c:pt>
                <c:pt idx="1476">
                  <c:v>1.4228000000000001</c:v>
                </c:pt>
                <c:pt idx="1477">
                  <c:v>1.4239999999999999</c:v>
                </c:pt>
                <c:pt idx="1478">
                  <c:v>1.4154</c:v>
                </c:pt>
                <c:pt idx="1479">
                  <c:v>1.4601000000000002</c:v>
                </c:pt>
                <c:pt idx="1480">
                  <c:v>1.4264000000000001</c:v>
                </c:pt>
                <c:pt idx="1481">
                  <c:v>1.3601000000000001</c:v>
                </c:pt>
                <c:pt idx="1482">
                  <c:v>1.3942000000000001</c:v>
                </c:pt>
                <c:pt idx="1483">
                  <c:v>1.3618999999999999</c:v>
                </c:pt>
                <c:pt idx="1484">
                  <c:v>1.3740000000000001</c:v>
                </c:pt>
                <c:pt idx="1485">
                  <c:v>1.3954</c:v>
                </c:pt>
                <c:pt idx="1486">
                  <c:v>1.3614000000000002</c:v>
                </c:pt>
                <c:pt idx="1487">
                  <c:v>1.2919</c:v>
                </c:pt>
                <c:pt idx="1488">
                  <c:v>1.2996000000000001</c:v>
                </c:pt>
                <c:pt idx="1489">
                  <c:v>1.3199000000000001</c:v>
                </c:pt>
                <c:pt idx="1490">
                  <c:v>1.3706999999999998</c:v>
                </c:pt>
                <c:pt idx="1491">
                  <c:v>1.3818999999999999</c:v>
                </c:pt>
                <c:pt idx="1492">
                  <c:v>1.3885999999999998</c:v>
                </c:pt>
                <c:pt idx="1493">
                  <c:v>1.4254</c:v>
                </c:pt>
                <c:pt idx="1494">
                  <c:v>1.4395</c:v>
                </c:pt>
                <c:pt idx="1495">
                  <c:v>1.4546999999999999</c:v>
                </c:pt>
                <c:pt idx="1496">
                  <c:v>1.4544999999999999</c:v>
                </c:pt>
                <c:pt idx="1497">
                  <c:v>1.4325000000000001</c:v>
                </c:pt>
                <c:pt idx="1498">
                  <c:v>1.4214</c:v>
                </c:pt>
                <c:pt idx="1499">
                  <c:v>1.4036999999999999</c:v>
                </c:pt>
                <c:pt idx="1500">
                  <c:v>1.4008</c:v>
                </c:pt>
                <c:pt idx="1501">
                  <c:v>1.4382000000000001</c:v>
                </c:pt>
                <c:pt idx="1502">
                  <c:v>1.4361999999999999</c:v>
                </c:pt>
                <c:pt idx="1503">
                  <c:v>1.43</c:v>
                </c:pt>
                <c:pt idx="1504">
                  <c:v>1.4348000000000001</c:v>
                </c:pt>
                <c:pt idx="1505">
                  <c:v>1.4229000000000001</c:v>
                </c:pt>
                <c:pt idx="1506">
                  <c:v>1.4013</c:v>
                </c:pt>
                <c:pt idx="1507">
                  <c:v>1.345</c:v>
                </c:pt>
                <c:pt idx="1508">
                  <c:v>1.3517999999999999</c:v>
                </c:pt>
                <c:pt idx="1509">
                  <c:v>1.3150000000000002</c:v>
                </c:pt>
                <c:pt idx="1510">
                  <c:v>1.2911999999999999</c:v>
                </c:pt>
                <c:pt idx="1511">
                  <c:v>1.2941</c:v>
                </c:pt>
                <c:pt idx="1512">
                  <c:v>1.2808000000000002</c:v>
                </c:pt>
                <c:pt idx="1513">
                  <c:v>1.2608999999999999</c:v>
                </c:pt>
                <c:pt idx="1514">
                  <c:v>1.2732000000000001</c:v>
                </c:pt>
                <c:pt idx="1515">
                  <c:v>1.2892999999999999</c:v>
                </c:pt>
                <c:pt idx="1516">
                  <c:v>1.2714000000000001</c:v>
                </c:pt>
                <c:pt idx="1517">
                  <c:v>1.2445999999999999</c:v>
                </c:pt>
                <c:pt idx="1518">
                  <c:v>1.2164000000000001</c:v>
                </c:pt>
                <c:pt idx="1519">
                  <c:v>1.2363</c:v>
                </c:pt>
                <c:pt idx="1520">
                  <c:v>1.2485999999999999</c:v>
                </c:pt>
                <c:pt idx="1521">
                  <c:v>1.2627000000000002</c:v>
                </c:pt>
                <c:pt idx="1522">
                  <c:v>1.2567999999999999</c:v>
                </c:pt>
                <c:pt idx="1523">
                  <c:v>1.2213000000000001</c:v>
                </c:pt>
                <c:pt idx="1524">
                  <c:v>1.1934</c:v>
                </c:pt>
                <c:pt idx="1525">
                  <c:v>1.2052999999999998</c:v>
                </c:pt>
                <c:pt idx="1526">
                  <c:v>1.1728000000000001</c:v>
                </c:pt>
                <c:pt idx="1527">
                  <c:v>1.1898</c:v>
                </c:pt>
                <c:pt idx="1528">
                  <c:v>1.1968000000000001</c:v>
                </c:pt>
                <c:pt idx="1529">
                  <c:v>1.1955</c:v>
                </c:pt>
                <c:pt idx="1530">
                  <c:v>1.2378</c:v>
                </c:pt>
                <c:pt idx="1531">
                  <c:v>1.2637</c:v>
                </c:pt>
                <c:pt idx="1532">
                  <c:v>1.2775000000000001</c:v>
                </c:pt>
                <c:pt idx="1533">
                  <c:v>1.2811999999999999</c:v>
                </c:pt>
                <c:pt idx="1534">
                  <c:v>1.2884</c:v>
                </c:pt>
                <c:pt idx="1535">
                  <c:v>1.3142999999999998</c:v>
                </c:pt>
                <c:pt idx="1536">
                  <c:v>1.3221000000000001</c:v>
                </c:pt>
                <c:pt idx="1537">
                  <c:v>1.3319000000000001</c:v>
                </c:pt>
                <c:pt idx="1538">
                  <c:v>1.3145</c:v>
                </c:pt>
                <c:pt idx="1539">
                  <c:v>1.3005</c:v>
                </c:pt>
                <c:pt idx="1540">
                  <c:v>1.2892000000000001</c:v>
                </c:pt>
                <c:pt idx="1541">
                  <c:v>1.2817000000000001</c:v>
                </c:pt>
                <c:pt idx="1542">
                  <c:v>1.2785</c:v>
                </c:pt>
                <c:pt idx="1543">
                  <c:v>1.2511999999999999</c:v>
                </c:pt>
                <c:pt idx="1544">
                  <c:v>1.2789999999999999</c:v>
                </c:pt>
                <c:pt idx="1545">
                  <c:v>1.2599</c:v>
                </c:pt>
                <c:pt idx="1546">
                  <c:v>1.2408999999999999</c:v>
                </c:pt>
                <c:pt idx="1547">
                  <c:v>1.2214</c:v>
                </c:pt>
                <c:pt idx="1548">
                  <c:v>1.204</c:v>
                </c:pt>
                <c:pt idx="1549">
                  <c:v>1.1868000000000001</c:v>
                </c:pt>
                <c:pt idx="1550">
                  <c:v>1.1891</c:v>
                </c:pt>
                <c:pt idx="1551">
                  <c:v>1.1665999999999999</c:v>
                </c:pt>
                <c:pt idx="1552">
                  <c:v>1.1387</c:v>
                </c:pt>
                <c:pt idx="1553">
                  <c:v>1.1266</c:v>
                </c:pt>
                <c:pt idx="1554">
                  <c:v>1.129</c:v>
                </c:pt>
                <c:pt idx="1555">
                  <c:v>1.1098000000000001</c:v>
                </c:pt>
                <c:pt idx="1556">
                  <c:v>1.1051</c:v>
                </c:pt>
                <c:pt idx="1557">
                  <c:v>1.1078000000000001</c:v>
                </c:pt>
                <c:pt idx="1558">
                  <c:v>1.1037000000000001</c:v>
                </c:pt>
                <c:pt idx="1559">
                  <c:v>1.1037000000000001</c:v>
                </c:pt>
                <c:pt idx="1560">
                  <c:v>1.1037000000000001</c:v>
                </c:pt>
                <c:pt idx="1561">
                  <c:v>1.1037000000000001</c:v>
                </c:pt>
                <c:pt idx="1562">
                  <c:v>1.1059000000000001</c:v>
                </c:pt>
                <c:pt idx="1563">
                  <c:v>1.0827</c:v>
                </c:pt>
                <c:pt idx="1564">
                  <c:v>1.0826</c:v>
                </c:pt>
                <c:pt idx="1565">
                  <c:v>1.0826</c:v>
                </c:pt>
                <c:pt idx="1566">
                  <c:v>1.0962000000000001</c:v>
                </c:pt>
                <c:pt idx="1567">
                  <c:v>1.1099999999999999</c:v>
                </c:pt>
                <c:pt idx="1568">
                  <c:v>1.1151</c:v>
                </c:pt>
                <c:pt idx="1569">
                  <c:v>1.1134999999999999</c:v>
                </c:pt>
                <c:pt idx="1570">
                  <c:v>1.1154999999999999</c:v>
                </c:pt>
                <c:pt idx="1571">
                  <c:v>1.0997999999999999</c:v>
                </c:pt>
                <c:pt idx="1572">
                  <c:v>1.0962000000000001</c:v>
                </c:pt>
                <c:pt idx="1573">
                  <c:v>1.0798000000000001</c:v>
                </c:pt>
                <c:pt idx="1574">
                  <c:v>1.0904</c:v>
                </c:pt>
                <c:pt idx="1575">
                  <c:v>1.1027</c:v>
                </c:pt>
                <c:pt idx="1576">
                  <c:v>1.1002000000000001</c:v>
                </c:pt>
                <c:pt idx="1577">
                  <c:v>1.0880000000000001</c:v>
                </c:pt>
                <c:pt idx="1578">
                  <c:v>1.0794000000000001</c:v>
                </c:pt>
                <c:pt idx="1579">
                  <c:v>1.0905</c:v>
                </c:pt>
                <c:pt idx="1580">
                  <c:v>1.0900000000000001</c:v>
                </c:pt>
                <c:pt idx="1581">
                  <c:v>1.0934000000000001</c:v>
                </c:pt>
                <c:pt idx="1582">
                  <c:v>1.0894999999999999</c:v>
                </c:pt>
                <c:pt idx="1583">
                  <c:v>1.1214</c:v>
                </c:pt>
                <c:pt idx="1584">
                  <c:v>1.1168</c:v>
                </c:pt>
                <c:pt idx="1585">
                  <c:v>1.1143000000000001</c:v>
                </c:pt>
                <c:pt idx="1586">
                  <c:v>1.1311</c:v>
                </c:pt>
                <c:pt idx="1587">
                  <c:v>1.1367</c:v>
                </c:pt>
                <c:pt idx="1588">
                  <c:v>1.1488</c:v>
                </c:pt>
                <c:pt idx="1589">
                  <c:v>1.1222000000000001</c:v>
                </c:pt>
                <c:pt idx="1590">
                  <c:v>1.0841000000000001</c:v>
                </c:pt>
                <c:pt idx="1591">
                  <c:v>1.0598000000000001</c:v>
                </c:pt>
                <c:pt idx="1592">
                  <c:v>1.0660000000000001</c:v>
                </c:pt>
                <c:pt idx="1593">
                  <c:v>1.0756000000000001</c:v>
                </c:pt>
                <c:pt idx="1594">
                  <c:v>1.0492999999999999</c:v>
                </c:pt>
                <c:pt idx="1595">
                  <c:v>1.0341</c:v>
                </c:pt>
                <c:pt idx="1596">
                  <c:v>1.0438000000000001</c:v>
                </c:pt>
                <c:pt idx="1597">
                  <c:v>1.0390000000000001</c:v>
                </c:pt>
                <c:pt idx="1598">
                  <c:v>1.0298</c:v>
                </c:pt>
                <c:pt idx="1599">
                  <c:v>1.0309999999999999</c:v>
                </c:pt>
                <c:pt idx="1600">
                  <c:v>1.0274000000000001</c:v>
                </c:pt>
                <c:pt idx="1601">
                  <c:v>1.0416000000000001</c:v>
                </c:pt>
                <c:pt idx="1602">
                  <c:v>1.0546</c:v>
                </c:pt>
                <c:pt idx="1603">
                  <c:v>1.1186</c:v>
                </c:pt>
                <c:pt idx="1604">
                  <c:v>1.1653</c:v>
                </c:pt>
                <c:pt idx="1605">
                  <c:v>1.194</c:v>
                </c:pt>
                <c:pt idx="1606">
                  <c:v>1.2831999999999999</c:v>
                </c:pt>
                <c:pt idx="1607">
                  <c:v>1.4479</c:v>
                </c:pt>
                <c:pt idx="1608">
                  <c:v>1.4914000000000001</c:v>
                </c:pt>
                <c:pt idx="1609">
                  <c:v>1.4388000000000001</c:v>
                </c:pt>
                <c:pt idx="1610">
                  <c:v>1.4112</c:v>
                </c:pt>
                <c:pt idx="1611">
                  <c:v>1.4695</c:v>
                </c:pt>
                <c:pt idx="1612">
                  <c:v>1.6532</c:v>
                </c:pt>
                <c:pt idx="1613">
                  <c:v>2.0396000000000001</c:v>
                </c:pt>
                <c:pt idx="1614">
                  <c:v>2.0525000000000002</c:v>
                </c:pt>
                <c:pt idx="1615">
                  <c:v>2.0803000000000003</c:v>
                </c:pt>
                <c:pt idx="1616">
                  <c:v>2.3262999999999998</c:v>
                </c:pt>
                <c:pt idx="1617">
                  <c:v>2.3585000000000003</c:v>
                </c:pt>
                <c:pt idx="1618">
                  <c:v>2.6141000000000001</c:v>
                </c:pt>
                <c:pt idx="1619">
                  <c:v>2.8832000000000004</c:v>
                </c:pt>
                <c:pt idx="1620">
                  <c:v>3.2284000000000002</c:v>
                </c:pt>
                <c:pt idx="1621">
                  <c:v>3.2701000000000002</c:v>
                </c:pt>
                <c:pt idx="1622">
                  <c:v>3.3157000000000001</c:v>
                </c:pt>
                <c:pt idx="1623">
                  <c:v>3.4371</c:v>
                </c:pt>
                <c:pt idx="1624">
                  <c:v>3.4258000000000002</c:v>
                </c:pt>
                <c:pt idx="1625">
                  <c:v>3.3283999999999998</c:v>
                </c:pt>
                <c:pt idx="1626">
                  <c:v>3.2736999999999998</c:v>
                </c:pt>
                <c:pt idx="1627">
                  <c:v>3.2739000000000003</c:v>
                </c:pt>
                <c:pt idx="1628">
                  <c:v>3.3115000000000001</c:v>
                </c:pt>
                <c:pt idx="1629">
                  <c:v>3.2448000000000001</c:v>
                </c:pt>
                <c:pt idx="1630">
                  <c:v>3.2787999999999999</c:v>
                </c:pt>
                <c:pt idx="1631">
                  <c:v>3.274</c:v>
                </c:pt>
                <c:pt idx="1632">
                  <c:v>3.2941000000000003</c:v>
                </c:pt>
                <c:pt idx="1633">
                  <c:v>3.2332000000000001</c:v>
                </c:pt>
                <c:pt idx="1634">
                  <c:v>3.0608999999999997</c:v>
                </c:pt>
                <c:pt idx="1635">
                  <c:v>2.9923999999999999</c:v>
                </c:pt>
                <c:pt idx="1636">
                  <c:v>2.7629999999999999</c:v>
                </c:pt>
                <c:pt idx="1637">
                  <c:v>2.7629999999999999</c:v>
                </c:pt>
                <c:pt idx="1638">
                  <c:v>2.7629999999999999</c:v>
                </c:pt>
                <c:pt idx="1639">
                  <c:v>2.6243000000000003</c:v>
                </c:pt>
                <c:pt idx="1640">
                  <c:v>2.6821999999999999</c:v>
                </c:pt>
                <c:pt idx="1641">
                  <c:v>2.7371000000000003</c:v>
                </c:pt>
                <c:pt idx="1642">
                  <c:v>2.7225000000000001</c:v>
                </c:pt>
                <c:pt idx="1643">
                  <c:v>2.7542</c:v>
                </c:pt>
                <c:pt idx="1644">
                  <c:v>2.8456000000000001</c:v>
                </c:pt>
                <c:pt idx="1645">
                  <c:v>2.8131999999999997</c:v>
                </c:pt>
                <c:pt idx="1646">
                  <c:v>2.7340999999999998</c:v>
                </c:pt>
                <c:pt idx="1647">
                  <c:v>2.7253999999999996</c:v>
                </c:pt>
                <c:pt idx="1648">
                  <c:v>2.6343000000000001</c:v>
                </c:pt>
                <c:pt idx="1649">
                  <c:v>2.5832000000000002</c:v>
                </c:pt>
                <c:pt idx="1650">
                  <c:v>2.5794000000000001</c:v>
                </c:pt>
                <c:pt idx="1651">
                  <c:v>2.5885000000000002</c:v>
                </c:pt>
                <c:pt idx="1652">
                  <c:v>2.5885000000000002</c:v>
                </c:pt>
                <c:pt idx="1653">
                  <c:v>2.5669</c:v>
                </c:pt>
                <c:pt idx="1654">
                  <c:v>2.5598000000000001</c:v>
                </c:pt>
                <c:pt idx="1655">
                  <c:v>2.5498000000000003</c:v>
                </c:pt>
                <c:pt idx="1656">
                  <c:v>2.5895000000000001</c:v>
                </c:pt>
                <c:pt idx="1657">
                  <c:v>2.5766</c:v>
                </c:pt>
                <c:pt idx="1658">
                  <c:v>2.5827</c:v>
                </c:pt>
                <c:pt idx="1659">
                  <c:v>2.5915999999999997</c:v>
                </c:pt>
                <c:pt idx="1660">
                  <c:v>2.6349</c:v>
                </c:pt>
                <c:pt idx="1661">
                  <c:v>2.7157</c:v>
                </c:pt>
                <c:pt idx="1662">
                  <c:v>2.7393000000000001</c:v>
                </c:pt>
                <c:pt idx="1663">
                  <c:v>2.7227000000000001</c:v>
                </c:pt>
                <c:pt idx="1664">
                  <c:v>2.673</c:v>
                </c:pt>
                <c:pt idx="1665">
                  <c:v>2.6330999999999998</c:v>
                </c:pt>
                <c:pt idx="1666">
                  <c:v>2.5830000000000002</c:v>
                </c:pt>
                <c:pt idx="1667">
                  <c:v>2.5787</c:v>
                </c:pt>
                <c:pt idx="1668">
                  <c:v>2.5815999999999999</c:v>
                </c:pt>
                <c:pt idx="1669">
                  <c:v>2.4861999999999997</c:v>
                </c:pt>
                <c:pt idx="1670">
                  <c:v>2.3834</c:v>
                </c:pt>
                <c:pt idx="1671">
                  <c:v>2.34</c:v>
                </c:pt>
                <c:pt idx="1672">
                  <c:v>2.3380000000000001</c:v>
                </c:pt>
                <c:pt idx="1673">
                  <c:v>2.2656000000000001</c:v>
                </c:pt>
                <c:pt idx="1674">
                  <c:v>2.2254</c:v>
                </c:pt>
                <c:pt idx="1675">
                  <c:v>2.0991</c:v>
                </c:pt>
                <c:pt idx="1676">
                  <c:v>1.9545999999999999</c:v>
                </c:pt>
                <c:pt idx="1677">
                  <c:v>1.7542</c:v>
                </c:pt>
                <c:pt idx="1678">
                  <c:v>1.7044999999999999</c:v>
                </c:pt>
                <c:pt idx="1679">
                  <c:v>1.7777000000000001</c:v>
                </c:pt>
                <c:pt idx="1680">
                  <c:v>1.8515000000000001</c:v>
                </c:pt>
                <c:pt idx="1681">
                  <c:v>1.988</c:v>
                </c:pt>
                <c:pt idx="1682">
                  <c:v>1.9854000000000001</c:v>
                </c:pt>
                <c:pt idx="1683">
                  <c:v>2.0095999999999998</c:v>
                </c:pt>
                <c:pt idx="1684">
                  <c:v>1.8648</c:v>
                </c:pt>
                <c:pt idx="1685">
                  <c:v>1.8721000000000001</c:v>
                </c:pt>
                <c:pt idx="1686">
                  <c:v>1.9192</c:v>
                </c:pt>
                <c:pt idx="1687">
                  <c:v>1.9162999999999999</c:v>
                </c:pt>
                <c:pt idx="1688">
                  <c:v>1.9254</c:v>
                </c:pt>
                <c:pt idx="1689">
                  <c:v>1.899</c:v>
                </c:pt>
                <c:pt idx="1690">
                  <c:v>1.9270999999999998</c:v>
                </c:pt>
                <c:pt idx="1691">
                  <c:v>1.9659</c:v>
                </c:pt>
                <c:pt idx="1692">
                  <c:v>1.9765999999999999</c:v>
                </c:pt>
                <c:pt idx="1693">
                  <c:v>1.9857</c:v>
                </c:pt>
                <c:pt idx="1694">
                  <c:v>1.9601</c:v>
                </c:pt>
                <c:pt idx="1695">
                  <c:v>1.9114</c:v>
                </c:pt>
                <c:pt idx="1696">
                  <c:v>1.8733</c:v>
                </c:pt>
                <c:pt idx="1697">
                  <c:v>1.8609</c:v>
                </c:pt>
                <c:pt idx="1698">
                  <c:v>1.8326</c:v>
                </c:pt>
                <c:pt idx="1699">
                  <c:v>1.8481999999999998</c:v>
                </c:pt>
                <c:pt idx="1700">
                  <c:v>1.8688</c:v>
                </c:pt>
                <c:pt idx="1701">
                  <c:v>1.8806</c:v>
                </c:pt>
                <c:pt idx="1702">
                  <c:v>1.8998000000000002</c:v>
                </c:pt>
                <c:pt idx="1703">
                  <c:v>1.8599000000000001</c:v>
                </c:pt>
                <c:pt idx="1704">
                  <c:v>1.8798999999999999</c:v>
                </c:pt>
                <c:pt idx="1705">
                  <c:v>1.8417999999999999</c:v>
                </c:pt>
                <c:pt idx="1706">
                  <c:v>1.8395999999999999</c:v>
                </c:pt>
                <c:pt idx="1707">
                  <c:v>1.8151000000000002</c:v>
                </c:pt>
                <c:pt idx="1708">
                  <c:v>1.7955000000000001</c:v>
                </c:pt>
                <c:pt idx="1709">
                  <c:v>1.7377</c:v>
                </c:pt>
                <c:pt idx="1710">
                  <c:v>1.736</c:v>
                </c:pt>
                <c:pt idx="1711">
                  <c:v>1.7202000000000002</c:v>
                </c:pt>
                <c:pt idx="1712">
                  <c:v>1.7145999999999999</c:v>
                </c:pt>
                <c:pt idx="1713">
                  <c:v>1.7194</c:v>
                </c:pt>
                <c:pt idx="1714">
                  <c:v>1.7214</c:v>
                </c:pt>
                <c:pt idx="1715">
                  <c:v>1.7165000000000001</c:v>
                </c:pt>
                <c:pt idx="1716">
                  <c:v>1.7593000000000001</c:v>
                </c:pt>
                <c:pt idx="1717">
                  <c:v>1.7543</c:v>
                </c:pt>
                <c:pt idx="1718">
                  <c:v>1.7742</c:v>
                </c:pt>
                <c:pt idx="1719">
                  <c:v>1.7744</c:v>
                </c:pt>
                <c:pt idx="1720">
                  <c:v>1.7358</c:v>
                </c:pt>
                <c:pt idx="1721">
                  <c:v>1.7231000000000001</c:v>
                </c:pt>
                <c:pt idx="1722">
                  <c:v>1.6997</c:v>
                </c:pt>
                <c:pt idx="1723">
                  <c:v>1.6859</c:v>
                </c:pt>
                <c:pt idx="1724">
                  <c:v>1.623</c:v>
                </c:pt>
                <c:pt idx="1725">
                  <c:v>1.5941000000000001</c:v>
                </c:pt>
                <c:pt idx="1726">
                  <c:v>1.5681</c:v>
                </c:pt>
                <c:pt idx="1727">
                  <c:v>1.5762999999999998</c:v>
                </c:pt>
                <c:pt idx="1728">
                  <c:v>1.5828</c:v>
                </c:pt>
                <c:pt idx="1729">
                  <c:v>1.5872999999999999</c:v>
                </c:pt>
                <c:pt idx="1730">
                  <c:v>1.5766</c:v>
                </c:pt>
                <c:pt idx="1731">
                  <c:v>1.5873999999999999</c:v>
                </c:pt>
                <c:pt idx="1732">
                  <c:v>1.5792999999999999</c:v>
                </c:pt>
                <c:pt idx="1733">
                  <c:v>1.5680000000000001</c:v>
                </c:pt>
                <c:pt idx="1734">
                  <c:v>1.5319</c:v>
                </c:pt>
                <c:pt idx="1735">
                  <c:v>1.5326</c:v>
                </c:pt>
                <c:pt idx="1736">
                  <c:v>1.5162</c:v>
                </c:pt>
                <c:pt idx="1737">
                  <c:v>1.5105</c:v>
                </c:pt>
                <c:pt idx="1738">
                  <c:v>1.5143</c:v>
                </c:pt>
                <c:pt idx="1739">
                  <c:v>1.5156000000000001</c:v>
                </c:pt>
                <c:pt idx="1740">
                  <c:v>1.522</c:v>
                </c:pt>
                <c:pt idx="1741">
                  <c:v>1.5289999999999999</c:v>
                </c:pt>
                <c:pt idx="1742">
                  <c:v>1.5333000000000001</c:v>
                </c:pt>
                <c:pt idx="1743">
                  <c:v>1.5231999999999999</c:v>
                </c:pt>
                <c:pt idx="1744">
                  <c:v>1.5517000000000001</c:v>
                </c:pt>
                <c:pt idx="1745">
                  <c:v>1.5585</c:v>
                </c:pt>
                <c:pt idx="1746">
                  <c:v>1.5495000000000001</c:v>
                </c:pt>
                <c:pt idx="1747">
                  <c:v>1.5604</c:v>
                </c:pt>
                <c:pt idx="1748">
                  <c:v>1.5552999999999999</c:v>
                </c:pt>
                <c:pt idx="1749">
                  <c:v>1.5456000000000001</c:v>
                </c:pt>
                <c:pt idx="1750">
                  <c:v>1.5339</c:v>
                </c:pt>
                <c:pt idx="1751">
                  <c:v>1.5343</c:v>
                </c:pt>
                <c:pt idx="1752">
                  <c:v>1.5169000000000001</c:v>
                </c:pt>
                <c:pt idx="1753">
                  <c:v>1.5695999999999999</c:v>
                </c:pt>
                <c:pt idx="1754">
                  <c:v>1.5842000000000001</c:v>
                </c:pt>
                <c:pt idx="1755">
                  <c:v>1.5695999999999999</c:v>
                </c:pt>
                <c:pt idx="1756">
                  <c:v>1.6257000000000001</c:v>
                </c:pt>
                <c:pt idx="1757">
                  <c:v>1.6611</c:v>
                </c:pt>
                <c:pt idx="1758">
                  <c:v>1.6464000000000001</c:v>
                </c:pt>
                <c:pt idx="1759">
                  <c:v>1.6415</c:v>
                </c:pt>
                <c:pt idx="1760">
                  <c:v>1.6267</c:v>
                </c:pt>
                <c:pt idx="1761">
                  <c:v>1.6038000000000001</c:v>
                </c:pt>
                <c:pt idx="1762">
                  <c:v>1.5898000000000001</c:v>
                </c:pt>
                <c:pt idx="1763">
                  <c:v>1.5697000000000001</c:v>
                </c:pt>
                <c:pt idx="1764">
                  <c:v>1.5345</c:v>
                </c:pt>
                <c:pt idx="1765">
                  <c:v>1.5229000000000001</c:v>
                </c:pt>
                <c:pt idx="1766">
                  <c:v>1.5141</c:v>
                </c:pt>
                <c:pt idx="1767">
                  <c:v>1.5130000000000001</c:v>
                </c:pt>
                <c:pt idx="1768">
                  <c:v>1.5064</c:v>
                </c:pt>
                <c:pt idx="1769">
                  <c:v>1.5064</c:v>
                </c:pt>
                <c:pt idx="1770">
                  <c:v>1.5198999999999998</c:v>
                </c:pt>
                <c:pt idx="1771">
                  <c:v>1.5733999999999999</c:v>
                </c:pt>
                <c:pt idx="1772">
                  <c:v>1.5638000000000001</c:v>
                </c:pt>
                <c:pt idx="1773">
                  <c:v>1.5548</c:v>
                </c:pt>
                <c:pt idx="1774">
                  <c:v>1.55</c:v>
                </c:pt>
                <c:pt idx="1775">
                  <c:v>1.538</c:v>
                </c:pt>
                <c:pt idx="1776">
                  <c:v>1.5206999999999999</c:v>
                </c:pt>
                <c:pt idx="1777">
                  <c:v>1.5148999999999999</c:v>
                </c:pt>
                <c:pt idx="1778">
                  <c:v>1.5217000000000001</c:v>
                </c:pt>
                <c:pt idx="1779">
                  <c:v>1.5368999999999999</c:v>
                </c:pt>
                <c:pt idx="1780">
                  <c:v>1.6053999999999999</c:v>
                </c:pt>
                <c:pt idx="1781">
                  <c:v>1.6268</c:v>
                </c:pt>
                <c:pt idx="1782">
                  <c:v>1.6356999999999999</c:v>
                </c:pt>
                <c:pt idx="1783">
                  <c:v>1.6362999999999999</c:v>
                </c:pt>
                <c:pt idx="1784">
                  <c:v>1.5879000000000001</c:v>
                </c:pt>
                <c:pt idx="1785">
                  <c:v>1.5735999999999999</c:v>
                </c:pt>
                <c:pt idx="1786">
                  <c:v>1.5016</c:v>
                </c:pt>
                <c:pt idx="1787">
                  <c:v>1.4673</c:v>
                </c:pt>
                <c:pt idx="1788">
                  <c:v>1.3279000000000001</c:v>
                </c:pt>
                <c:pt idx="1789">
                  <c:v>1.3008999999999999</c:v>
                </c:pt>
                <c:pt idx="1790">
                  <c:v>1.2965</c:v>
                </c:pt>
                <c:pt idx="1791">
                  <c:v>1.3237000000000001</c:v>
                </c:pt>
                <c:pt idx="1792">
                  <c:v>1.3351999999999999</c:v>
                </c:pt>
                <c:pt idx="1793">
                  <c:v>1.3002</c:v>
                </c:pt>
                <c:pt idx="1794">
                  <c:v>1.3007</c:v>
                </c:pt>
                <c:pt idx="1795">
                  <c:v>1.2958000000000001</c:v>
                </c:pt>
                <c:pt idx="1796">
                  <c:v>1.3056000000000001</c:v>
                </c:pt>
                <c:pt idx="1797">
                  <c:v>1.2942</c:v>
                </c:pt>
                <c:pt idx="1798">
                  <c:v>1.2685999999999999</c:v>
                </c:pt>
                <c:pt idx="1799">
                  <c:v>1.2305999999999999</c:v>
                </c:pt>
                <c:pt idx="1800">
                  <c:v>1.2235</c:v>
                </c:pt>
                <c:pt idx="1801">
                  <c:v>1.2262</c:v>
                </c:pt>
                <c:pt idx="1802">
                  <c:v>1.2284999999999999</c:v>
                </c:pt>
                <c:pt idx="1803">
                  <c:v>1.2219</c:v>
                </c:pt>
                <c:pt idx="1804">
                  <c:v>1.2299</c:v>
                </c:pt>
                <c:pt idx="1805">
                  <c:v>1.2158</c:v>
                </c:pt>
                <c:pt idx="1806">
                  <c:v>1.2108000000000001</c:v>
                </c:pt>
                <c:pt idx="1807">
                  <c:v>1.1824999999999999</c:v>
                </c:pt>
                <c:pt idx="1808">
                  <c:v>1.1896</c:v>
                </c:pt>
                <c:pt idx="1809">
                  <c:v>1.1960999999999999</c:v>
                </c:pt>
                <c:pt idx="1810">
                  <c:v>1.1867000000000001</c:v>
                </c:pt>
                <c:pt idx="1811">
                  <c:v>1.1897</c:v>
                </c:pt>
                <c:pt idx="1812">
                  <c:v>1.2202999999999999</c:v>
                </c:pt>
                <c:pt idx="1813">
                  <c:v>1.2084999999999999</c:v>
                </c:pt>
                <c:pt idx="1814">
                  <c:v>1.2073</c:v>
                </c:pt>
                <c:pt idx="1815">
                  <c:v>1.1896</c:v>
                </c:pt>
                <c:pt idx="1816">
                  <c:v>1.1779999999999999</c:v>
                </c:pt>
                <c:pt idx="1817">
                  <c:v>1.1699000000000002</c:v>
                </c:pt>
                <c:pt idx="1818">
                  <c:v>1.2035</c:v>
                </c:pt>
                <c:pt idx="1819">
                  <c:v>1.2081</c:v>
                </c:pt>
                <c:pt idx="1820">
                  <c:v>1.1875</c:v>
                </c:pt>
                <c:pt idx="1821">
                  <c:v>1.1875</c:v>
                </c:pt>
                <c:pt idx="1822">
                  <c:v>1.1875</c:v>
                </c:pt>
                <c:pt idx="1823">
                  <c:v>1.1842999999999999</c:v>
                </c:pt>
                <c:pt idx="1824">
                  <c:v>1.1798000000000002</c:v>
                </c:pt>
                <c:pt idx="1825">
                  <c:v>1.1741000000000001</c:v>
                </c:pt>
                <c:pt idx="1826">
                  <c:v>1.1741000000000001</c:v>
                </c:pt>
                <c:pt idx="1827">
                  <c:v>1.1741000000000001</c:v>
                </c:pt>
                <c:pt idx="1828">
                  <c:v>1.1617999999999999</c:v>
                </c:pt>
                <c:pt idx="1829">
                  <c:v>1.1493</c:v>
                </c:pt>
                <c:pt idx="1830">
                  <c:v>1.1239999999999999</c:v>
                </c:pt>
                <c:pt idx="1831">
                  <c:v>1.1037999999999999</c:v>
                </c:pt>
                <c:pt idx="1832">
                  <c:v>1.0973999999999999</c:v>
                </c:pt>
                <c:pt idx="1833">
                  <c:v>1.0922000000000001</c:v>
                </c:pt>
                <c:pt idx="1834">
                  <c:v>1.1109</c:v>
                </c:pt>
                <c:pt idx="1835">
                  <c:v>1.1441999999999999</c:v>
                </c:pt>
                <c:pt idx="1836">
                  <c:v>1.1545000000000001</c:v>
                </c:pt>
                <c:pt idx="1837">
                  <c:v>1.1511</c:v>
                </c:pt>
                <c:pt idx="1838">
                  <c:v>1.1533</c:v>
                </c:pt>
                <c:pt idx="1839">
                  <c:v>1.1432</c:v>
                </c:pt>
                <c:pt idx="1840">
                  <c:v>1.1254</c:v>
                </c:pt>
                <c:pt idx="1841">
                  <c:v>1.0992999999999999</c:v>
                </c:pt>
                <c:pt idx="1842">
                  <c:v>1.1208</c:v>
                </c:pt>
                <c:pt idx="1843">
                  <c:v>1.1375999999999999</c:v>
                </c:pt>
                <c:pt idx="1844">
                  <c:v>1.1334</c:v>
                </c:pt>
                <c:pt idx="1845">
                  <c:v>1.1487000000000001</c:v>
                </c:pt>
                <c:pt idx="1846">
                  <c:v>1.1793</c:v>
                </c:pt>
                <c:pt idx="1847">
                  <c:v>1.1536999999999999</c:v>
                </c:pt>
                <c:pt idx="1848">
                  <c:v>1.1456</c:v>
                </c:pt>
                <c:pt idx="1849">
                  <c:v>1.1151</c:v>
                </c:pt>
                <c:pt idx="1850">
                  <c:v>1.0802</c:v>
                </c:pt>
                <c:pt idx="1851">
                  <c:v>1.0709</c:v>
                </c:pt>
                <c:pt idx="1852">
                  <c:v>1.0526</c:v>
                </c:pt>
                <c:pt idx="1853">
                  <c:v>1.0398999999999998</c:v>
                </c:pt>
                <c:pt idx="1854">
                  <c:v>1.0426</c:v>
                </c:pt>
                <c:pt idx="1855">
                  <c:v>1.0286999999999999</c:v>
                </c:pt>
                <c:pt idx="1856">
                  <c:v>1.0306</c:v>
                </c:pt>
                <c:pt idx="1857">
                  <c:v>1.0135000000000001</c:v>
                </c:pt>
                <c:pt idx="1858">
                  <c:v>0.99609999999999999</c:v>
                </c:pt>
                <c:pt idx="1859">
                  <c:v>0.98430000000000006</c:v>
                </c:pt>
                <c:pt idx="1860">
                  <c:v>0.99760000000000004</c:v>
                </c:pt>
                <c:pt idx="1861">
                  <c:v>0.99530000000000007</c:v>
                </c:pt>
                <c:pt idx="1862">
                  <c:v>0.97470000000000001</c:v>
                </c:pt>
                <c:pt idx="1863">
                  <c:v>0.99880000000000002</c:v>
                </c:pt>
                <c:pt idx="1864">
                  <c:v>0.99619999999999997</c:v>
                </c:pt>
                <c:pt idx="1865">
                  <c:v>0.98280000000000001</c:v>
                </c:pt>
                <c:pt idx="1866">
                  <c:v>0.99480000000000002</c:v>
                </c:pt>
                <c:pt idx="1867">
                  <c:v>1.0445</c:v>
                </c:pt>
                <c:pt idx="1868">
                  <c:v>1.0388999999999999</c:v>
                </c:pt>
                <c:pt idx="1869">
                  <c:v>1.022</c:v>
                </c:pt>
                <c:pt idx="1870">
                  <c:v>1.0003</c:v>
                </c:pt>
                <c:pt idx="1871">
                  <c:v>1.0137</c:v>
                </c:pt>
                <c:pt idx="1872">
                  <c:v>1.0202</c:v>
                </c:pt>
                <c:pt idx="1873">
                  <c:v>1.0213000000000001</c:v>
                </c:pt>
                <c:pt idx="1874">
                  <c:v>1.0295000000000001</c:v>
                </c:pt>
                <c:pt idx="1875">
                  <c:v>1.0387999999999999</c:v>
                </c:pt>
                <c:pt idx="1876">
                  <c:v>1.0267999999999999</c:v>
                </c:pt>
                <c:pt idx="1877">
                  <c:v>1.0089999999999999</c:v>
                </c:pt>
                <c:pt idx="1878">
                  <c:v>1.0172999999999999</c:v>
                </c:pt>
                <c:pt idx="1879">
                  <c:v>1.0209999999999999</c:v>
                </c:pt>
                <c:pt idx="1880">
                  <c:v>1.0131000000000001</c:v>
                </c:pt>
                <c:pt idx="1881">
                  <c:v>1.0066999999999999</c:v>
                </c:pt>
                <c:pt idx="1882">
                  <c:v>1.0095000000000001</c:v>
                </c:pt>
                <c:pt idx="1883">
                  <c:v>1.0125999999999999</c:v>
                </c:pt>
                <c:pt idx="1884">
                  <c:v>1.0193000000000001</c:v>
                </c:pt>
                <c:pt idx="1885">
                  <c:v>1.0210000000000001</c:v>
                </c:pt>
                <c:pt idx="1886">
                  <c:v>1.0304</c:v>
                </c:pt>
                <c:pt idx="1887">
                  <c:v>1.0172999999999999</c:v>
                </c:pt>
                <c:pt idx="1888">
                  <c:v>1.0105999999999999</c:v>
                </c:pt>
                <c:pt idx="1889">
                  <c:v>1.0103</c:v>
                </c:pt>
                <c:pt idx="1890">
                  <c:v>1.002</c:v>
                </c:pt>
                <c:pt idx="1891">
                  <c:v>0.9798</c:v>
                </c:pt>
                <c:pt idx="1892">
                  <c:v>0.97970000000000002</c:v>
                </c:pt>
                <c:pt idx="1893">
                  <c:v>0.97950000000000004</c:v>
                </c:pt>
                <c:pt idx="1894">
                  <c:v>0.95640000000000003</c:v>
                </c:pt>
                <c:pt idx="1895">
                  <c:v>0.94429999999999992</c:v>
                </c:pt>
                <c:pt idx="1896">
                  <c:v>0.94069999999999998</c:v>
                </c:pt>
                <c:pt idx="1897">
                  <c:v>0.9366000000000001</c:v>
                </c:pt>
                <c:pt idx="1898">
                  <c:v>0.92869999999999997</c:v>
                </c:pt>
                <c:pt idx="1899">
                  <c:v>0.9335</c:v>
                </c:pt>
                <c:pt idx="1900">
                  <c:v>0.92999999999999994</c:v>
                </c:pt>
                <c:pt idx="1901">
                  <c:v>0.93599999999999994</c:v>
                </c:pt>
                <c:pt idx="1902">
                  <c:v>0.91710000000000003</c:v>
                </c:pt>
                <c:pt idx="1903">
                  <c:v>0.90659999999999996</c:v>
                </c:pt>
                <c:pt idx="1904">
                  <c:v>0.91659999999999997</c:v>
                </c:pt>
                <c:pt idx="1905">
                  <c:v>0.9173</c:v>
                </c:pt>
                <c:pt idx="1906">
                  <c:v>0.91699999999999993</c:v>
                </c:pt>
                <c:pt idx="1907">
                  <c:v>0.91100000000000003</c:v>
                </c:pt>
                <c:pt idx="1908">
                  <c:v>0.91050000000000009</c:v>
                </c:pt>
                <c:pt idx="1909">
                  <c:v>0.90979999999999994</c:v>
                </c:pt>
                <c:pt idx="1910">
                  <c:v>0.90110000000000001</c:v>
                </c:pt>
                <c:pt idx="1911">
                  <c:v>0.87709999999999999</c:v>
                </c:pt>
                <c:pt idx="1912">
                  <c:v>0.8721000000000001</c:v>
                </c:pt>
                <c:pt idx="1913">
                  <c:v>0.87859999999999994</c:v>
                </c:pt>
                <c:pt idx="1914">
                  <c:v>0.88480000000000003</c:v>
                </c:pt>
                <c:pt idx="1915">
                  <c:v>0.875</c:v>
                </c:pt>
                <c:pt idx="1916">
                  <c:v>0.87429999999999997</c:v>
                </c:pt>
                <c:pt idx="1917">
                  <c:v>0.874</c:v>
                </c:pt>
                <c:pt idx="1918">
                  <c:v>0.86860000000000004</c:v>
                </c:pt>
                <c:pt idx="1919">
                  <c:v>0.86109999999999998</c:v>
                </c:pt>
                <c:pt idx="1920">
                  <c:v>0.86160000000000003</c:v>
                </c:pt>
                <c:pt idx="1921">
                  <c:v>0.88419999999999999</c:v>
                </c:pt>
                <c:pt idx="1922">
                  <c:v>0.88419999999999999</c:v>
                </c:pt>
                <c:pt idx="1923">
                  <c:v>0.88580000000000003</c:v>
                </c:pt>
                <c:pt idx="1924">
                  <c:v>0.8881</c:v>
                </c:pt>
                <c:pt idx="1925">
                  <c:v>0.91380000000000006</c:v>
                </c:pt>
                <c:pt idx="1926">
                  <c:v>0.92509999999999992</c:v>
                </c:pt>
                <c:pt idx="1927">
                  <c:v>0.92300000000000004</c:v>
                </c:pt>
                <c:pt idx="1928">
                  <c:v>0.92010000000000003</c:v>
                </c:pt>
                <c:pt idx="1929">
                  <c:v>0.91579999999999995</c:v>
                </c:pt>
                <c:pt idx="1930">
                  <c:v>0.92379999999999995</c:v>
                </c:pt>
                <c:pt idx="1931">
                  <c:v>0.90639999999999998</c:v>
                </c:pt>
                <c:pt idx="1932">
                  <c:v>0.90439999999999998</c:v>
                </c:pt>
                <c:pt idx="1933">
                  <c:v>0.91100000000000003</c:v>
                </c:pt>
                <c:pt idx="1934">
                  <c:v>0.89490000000000003</c:v>
                </c:pt>
                <c:pt idx="1935">
                  <c:v>0.89149999999999996</c:v>
                </c:pt>
                <c:pt idx="1936">
                  <c:v>0.88349999999999995</c:v>
                </c:pt>
                <c:pt idx="1937">
                  <c:v>0.88870000000000005</c:v>
                </c:pt>
                <c:pt idx="1938">
                  <c:v>0.88159999999999994</c:v>
                </c:pt>
                <c:pt idx="1939">
                  <c:v>0.88579999999999992</c:v>
                </c:pt>
                <c:pt idx="1940">
                  <c:v>0.88290000000000002</c:v>
                </c:pt>
                <c:pt idx="1941">
                  <c:v>0.8741000000000001</c:v>
                </c:pt>
                <c:pt idx="1942">
                  <c:v>0.87090000000000001</c:v>
                </c:pt>
                <c:pt idx="1943">
                  <c:v>0.85929999999999995</c:v>
                </c:pt>
                <c:pt idx="1944">
                  <c:v>0.85399999999999998</c:v>
                </c:pt>
                <c:pt idx="1945">
                  <c:v>0.85830000000000006</c:v>
                </c:pt>
                <c:pt idx="1946">
                  <c:v>0.87480000000000002</c:v>
                </c:pt>
                <c:pt idx="1947">
                  <c:v>0.89410000000000001</c:v>
                </c:pt>
                <c:pt idx="1948">
                  <c:v>0.89190000000000003</c:v>
                </c:pt>
                <c:pt idx="1949">
                  <c:v>0.88319999999999999</c:v>
                </c:pt>
                <c:pt idx="1950">
                  <c:v>0.87979999999999992</c:v>
                </c:pt>
                <c:pt idx="1951">
                  <c:v>0.88050000000000006</c:v>
                </c:pt>
                <c:pt idx="1952">
                  <c:v>0.86480000000000001</c:v>
                </c:pt>
                <c:pt idx="1953">
                  <c:v>0.87329999999999997</c:v>
                </c:pt>
                <c:pt idx="1954">
                  <c:v>0.86629999999999996</c:v>
                </c:pt>
                <c:pt idx="1955">
                  <c:v>0.87919999999999998</c:v>
                </c:pt>
                <c:pt idx="1956">
                  <c:v>0.87280000000000002</c:v>
                </c:pt>
                <c:pt idx="1957">
                  <c:v>0.87829999999999997</c:v>
                </c:pt>
                <c:pt idx="1958">
                  <c:v>0.86949999999999994</c:v>
                </c:pt>
                <c:pt idx="1959">
                  <c:v>0.88680000000000003</c:v>
                </c:pt>
                <c:pt idx="1960">
                  <c:v>0.89419999999999999</c:v>
                </c:pt>
                <c:pt idx="1961">
                  <c:v>0.90129999999999999</c:v>
                </c:pt>
                <c:pt idx="1962">
                  <c:v>0.88590000000000002</c:v>
                </c:pt>
                <c:pt idx="1963">
                  <c:v>0.88580000000000003</c:v>
                </c:pt>
                <c:pt idx="1964">
                  <c:v>0.88200000000000001</c:v>
                </c:pt>
                <c:pt idx="1965">
                  <c:v>0.88580000000000003</c:v>
                </c:pt>
                <c:pt idx="1966">
                  <c:v>0.89090000000000003</c:v>
                </c:pt>
                <c:pt idx="1967">
                  <c:v>0.89589999999999992</c:v>
                </c:pt>
                <c:pt idx="1968">
                  <c:v>0.92039999999999988</c:v>
                </c:pt>
                <c:pt idx="1969">
                  <c:v>0.93179999999999996</c:v>
                </c:pt>
                <c:pt idx="1970">
                  <c:v>0.91439999999999999</c:v>
                </c:pt>
                <c:pt idx="1971">
                  <c:v>0.91660000000000008</c:v>
                </c:pt>
                <c:pt idx="1972">
                  <c:v>0.90900000000000003</c:v>
                </c:pt>
                <c:pt idx="1973">
                  <c:v>0.90549999999999997</c:v>
                </c:pt>
                <c:pt idx="1974">
                  <c:v>0.9123</c:v>
                </c:pt>
                <c:pt idx="1975">
                  <c:v>0.90720000000000001</c:v>
                </c:pt>
                <c:pt idx="1976">
                  <c:v>0.90329999999999999</c:v>
                </c:pt>
                <c:pt idx="1977">
                  <c:v>0.90440000000000009</c:v>
                </c:pt>
                <c:pt idx="1978">
                  <c:v>0.92459999999999998</c:v>
                </c:pt>
                <c:pt idx="1979">
                  <c:v>0.92520000000000002</c:v>
                </c:pt>
                <c:pt idx="1980">
                  <c:v>0.92579999999999996</c:v>
                </c:pt>
                <c:pt idx="1981">
                  <c:v>0.93479999999999996</c:v>
                </c:pt>
                <c:pt idx="1982">
                  <c:v>0.91990000000000005</c:v>
                </c:pt>
                <c:pt idx="1983">
                  <c:v>0.92569999999999997</c:v>
                </c:pt>
                <c:pt idx="1984">
                  <c:v>0.92789999999999995</c:v>
                </c:pt>
                <c:pt idx="1985">
                  <c:v>0.92799999999999994</c:v>
                </c:pt>
                <c:pt idx="1986">
                  <c:v>0.92809999999999993</c:v>
                </c:pt>
                <c:pt idx="1987">
                  <c:v>0.93430000000000002</c:v>
                </c:pt>
                <c:pt idx="1988">
                  <c:v>0.9355</c:v>
                </c:pt>
                <c:pt idx="1989">
                  <c:v>0.93429999999999991</c:v>
                </c:pt>
                <c:pt idx="1990">
                  <c:v>0.93440000000000012</c:v>
                </c:pt>
                <c:pt idx="1991">
                  <c:v>0.9446</c:v>
                </c:pt>
                <c:pt idx="1992">
                  <c:v>0.94589999999999996</c:v>
                </c:pt>
                <c:pt idx="1993">
                  <c:v>0.93800000000000006</c:v>
                </c:pt>
                <c:pt idx="1994">
                  <c:v>0.94099999999999995</c:v>
                </c:pt>
                <c:pt idx="1995">
                  <c:v>0.91710000000000003</c:v>
                </c:pt>
                <c:pt idx="1996">
                  <c:v>0.92600000000000005</c:v>
                </c:pt>
                <c:pt idx="1997">
                  <c:v>0.92430000000000001</c:v>
                </c:pt>
                <c:pt idx="1998">
                  <c:v>0.93459999999999999</c:v>
                </c:pt>
                <c:pt idx="1999">
                  <c:v>0.91620000000000001</c:v>
                </c:pt>
                <c:pt idx="2000">
                  <c:v>0.90629999999999999</c:v>
                </c:pt>
                <c:pt idx="2001">
                  <c:v>0.90359999999999996</c:v>
                </c:pt>
                <c:pt idx="2002">
                  <c:v>0.89660000000000006</c:v>
                </c:pt>
                <c:pt idx="2003">
                  <c:v>0.9012</c:v>
                </c:pt>
                <c:pt idx="2004">
                  <c:v>0.89229999999999998</c:v>
                </c:pt>
                <c:pt idx="2005">
                  <c:v>0.89970000000000006</c:v>
                </c:pt>
                <c:pt idx="2006">
                  <c:v>0.90599999999999992</c:v>
                </c:pt>
                <c:pt idx="2007">
                  <c:v>0.89569999999999994</c:v>
                </c:pt>
                <c:pt idx="2008">
                  <c:v>0.88619999999999999</c:v>
                </c:pt>
                <c:pt idx="2009">
                  <c:v>0.8859999999999999</c:v>
                </c:pt>
                <c:pt idx="2010">
                  <c:v>0.87119999999999997</c:v>
                </c:pt>
                <c:pt idx="2011">
                  <c:v>0.86769999999999992</c:v>
                </c:pt>
                <c:pt idx="2012">
                  <c:v>0.85739999999999994</c:v>
                </c:pt>
                <c:pt idx="2013">
                  <c:v>0.87719999999999998</c:v>
                </c:pt>
                <c:pt idx="2014">
                  <c:v>0.88009999999999999</c:v>
                </c:pt>
                <c:pt idx="2015">
                  <c:v>0.88009999999999999</c:v>
                </c:pt>
                <c:pt idx="2016">
                  <c:v>0.86509999999999998</c:v>
                </c:pt>
                <c:pt idx="2017">
                  <c:v>0.85399999999999998</c:v>
                </c:pt>
                <c:pt idx="2018">
                  <c:v>0.85829999999999995</c:v>
                </c:pt>
                <c:pt idx="2019">
                  <c:v>0.86499999999999999</c:v>
                </c:pt>
                <c:pt idx="2020">
                  <c:v>0.86860000000000004</c:v>
                </c:pt>
                <c:pt idx="2021">
                  <c:v>0.85650000000000004</c:v>
                </c:pt>
                <c:pt idx="2022">
                  <c:v>0.87339999999999995</c:v>
                </c:pt>
                <c:pt idx="2023">
                  <c:v>0.87009999999999998</c:v>
                </c:pt>
                <c:pt idx="2024">
                  <c:v>0.8649</c:v>
                </c:pt>
                <c:pt idx="2025">
                  <c:v>0.89</c:v>
                </c:pt>
                <c:pt idx="2026">
                  <c:v>0.8841</c:v>
                </c:pt>
                <c:pt idx="2027">
                  <c:v>0.88630000000000009</c:v>
                </c:pt>
                <c:pt idx="2028">
                  <c:v>0.90800000000000003</c:v>
                </c:pt>
                <c:pt idx="2029">
                  <c:v>0.93959999999999999</c:v>
                </c:pt>
                <c:pt idx="2030">
                  <c:v>0.97249999999999992</c:v>
                </c:pt>
                <c:pt idx="2031">
                  <c:v>0.9729000000000001</c:v>
                </c:pt>
                <c:pt idx="2032">
                  <c:v>0.96720000000000006</c:v>
                </c:pt>
                <c:pt idx="2033">
                  <c:v>0.99629999999999996</c:v>
                </c:pt>
                <c:pt idx="2034">
                  <c:v>0.98139999999999994</c:v>
                </c:pt>
                <c:pt idx="2035">
                  <c:v>0.97260000000000002</c:v>
                </c:pt>
                <c:pt idx="2036">
                  <c:v>0.98239999999999994</c:v>
                </c:pt>
                <c:pt idx="2037">
                  <c:v>1.0042</c:v>
                </c:pt>
                <c:pt idx="2038">
                  <c:v>0.98950000000000005</c:v>
                </c:pt>
                <c:pt idx="2039">
                  <c:v>0.99180000000000001</c:v>
                </c:pt>
                <c:pt idx="2040">
                  <c:v>1.024</c:v>
                </c:pt>
                <c:pt idx="2041">
                  <c:v>1.0341</c:v>
                </c:pt>
                <c:pt idx="2042">
                  <c:v>1.0680000000000001</c:v>
                </c:pt>
                <c:pt idx="2043">
                  <c:v>1.0790999999999999</c:v>
                </c:pt>
                <c:pt idx="2044">
                  <c:v>1.0559000000000001</c:v>
                </c:pt>
                <c:pt idx="2045">
                  <c:v>1.0577999999999999</c:v>
                </c:pt>
                <c:pt idx="2046">
                  <c:v>1.0262</c:v>
                </c:pt>
                <c:pt idx="2047">
                  <c:v>1.0489999999999999</c:v>
                </c:pt>
                <c:pt idx="2048">
                  <c:v>1.0264</c:v>
                </c:pt>
                <c:pt idx="2049">
                  <c:v>1.0655999999999999</c:v>
                </c:pt>
                <c:pt idx="2050">
                  <c:v>1.0617999999999999</c:v>
                </c:pt>
                <c:pt idx="2051">
                  <c:v>1.0763</c:v>
                </c:pt>
                <c:pt idx="2052">
                  <c:v>1.0971</c:v>
                </c:pt>
                <c:pt idx="2053">
                  <c:v>1.1162000000000001</c:v>
                </c:pt>
                <c:pt idx="2054">
                  <c:v>1.1382000000000001</c:v>
                </c:pt>
                <c:pt idx="2055">
                  <c:v>1.1647000000000001</c:v>
                </c:pt>
                <c:pt idx="2056">
                  <c:v>1.1677999999999999</c:v>
                </c:pt>
                <c:pt idx="2057">
                  <c:v>1.1724000000000001</c:v>
                </c:pt>
                <c:pt idx="2058">
                  <c:v>1.1625000000000001</c:v>
                </c:pt>
                <c:pt idx="2059">
                  <c:v>1.1660999999999999</c:v>
                </c:pt>
                <c:pt idx="2060">
                  <c:v>1.1800999999999999</c:v>
                </c:pt>
                <c:pt idx="2061">
                  <c:v>1.21</c:v>
                </c:pt>
                <c:pt idx="2062">
                  <c:v>1.3092000000000001</c:v>
                </c:pt>
                <c:pt idx="2063">
                  <c:v>1.3020999999999998</c:v>
                </c:pt>
                <c:pt idx="2064">
                  <c:v>1.3149999999999999</c:v>
                </c:pt>
                <c:pt idx="2065">
                  <c:v>1.2959000000000001</c:v>
                </c:pt>
                <c:pt idx="2066">
                  <c:v>1.2778999999999998</c:v>
                </c:pt>
                <c:pt idx="2067">
                  <c:v>1.2694999999999999</c:v>
                </c:pt>
                <c:pt idx="2068">
                  <c:v>1.256</c:v>
                </c:pt>
                <c:pt idx="2069">
                  <c:v>1.234</c:v>
                </c:pt>
                <c:pt idx="2070">
                  <c:v>1.1975</c:v>
                </c:pt>
                <c:pt idx="2071">
                  <c:v>1.2</c:v>
                </c:pt>
                <c:pt idx="2072">
                  <c:v>1.1959</c:v>
                </c:pt>
                <c:pt idx="2073">
                  <c:v>1.2032</c:v>
                </c:pt>
                <c:pt idx="2074">
                  <c:v>1.1981999999999999</c:v>
                </c:pt>
                <c:pt idx="2075">
                  <c:v>1.1930000000000001</c:v>
                </c:pt>
                <c:pt idx="2076">
                  <c:v>1.1749000000000001</c:v>
                </c:pt>
                <c:pt idx="2077">
                  <c:v>1.1754</c:v>
                </c:pt>
                <c:pt idx="2078">
                  <c:v>1.1646999999999998</c:v>
                </c:pt>
                <c:pt idx="2079">
                  <c:v>1.137</c:v>
                </c:pt>
                <c:pt idx="2080">
                  <c:v>1.1497000000000002</c:v>
                </c:pt>
                <c:pt idx="2081">
                  <c:v>1.1288</c:v>
                </c:pt>
                <c:pt idx="2082">
                  <c:v>1.1288</c:v>
                </c:pt>
                <c:pt idx="2083">
                  <c:v>1.1460999999999999</c:v>
                </c:pt>
                <c:pt idx="2084">
                  <c:v>1.1522000000000001</c:v>
                </c:pt>
                <c:pt idx="2085">
                  <c:v>1.1212</c:v>
                </c:pt>
                <c:pt idx="2086">
                  <c:v>1.1261999999999999</c:v>
                </c:pt>
                <c:pt idx="2087">
                  <c:v>1.1262000000000001</c:v>
                </c:pt>
                <c:pt idx="2088">
                  <c:v>1.1220000000000001</c:v>
                </c:pt>
                <c:pt idx="2089">
                  <c:v>1.1143999999999998</c:v>
                </c:pt>
                <c:pt idx="2090">
                  <c:v>1.109</c:v>
                </c:pt>
                <c:pt idx="2091">
                  <c:v>1.1206999999999998</c:v>
                </c:pt>
                <c:pt idx="2092">
                  <c:v>1.1156999999999999</c:v>
                </c:pt>
                <c:pt idx="2093">
                  <c:v>1.1309</c:v>
                </c:pt>
                <c:pt idx="2094">
                  <c:v>1.1428</c:v>
                </c:pt>
                <c:pt idx="2095">
                  <c:v>1.1588000000000001</c:v>
                </c:pt>
                <c:pt idx="2096">
                  <c:v>1.1881999999999999</c:v>
                </c:pt>
                <c:pt idx="2097">
                  <c:v>1.1904999999999999</c:v>
                </c:pt>
                <c:pt idx="2098">
                  <c:v>1.204</c:v>
                </c:pt>
                <c:pt idx="2099">
                  <c:v>1.2227999999999999</c:v>
                </c:pt>
                <c:pt idx="2100">
                  <c:v>1.2247999999999999</c:v>
                </c:pt>
                <c:pt idx="2101">
                  <c:v>1.2247000000000001</c:v>
                </c:pt>
                <c:pt idx="2102">
                  <c:v>1.2395</c:v>
                </c:pt>
                <c:pt idx="2103">
                  <c:v>1.2674000000000001</c:v>
                </c:pt>
                <c:pt idx="2104">
                  <c:v>1.2785</c:v>
                </c:pt>
                <c:pt idx="2105">
                  <c:v>1.2632000000000001</c:v>
                </c:pt>
                <c:pt idx="2106">
                  <c:v>1.2976999999999999</c:v>
                </c:pt>
                <c:pt idx="2107">
                  <c:v>1.3363</c:v>
                </c:pt>
                <c:pt idx="2108">
                  <c:v>1.3414999999999999</c:v>
                </c:pt>
                <c:pt idx="2109">
                  <c:v>1.3552999999999999</c:v>
                </c:pt>
                <c:pt idx="2110">
                  <c:v>1.3599999999999999</c:v>
                </c:pt>
                <c:pt idx="2111">
                  <c:v>1.4098999999999999</c:v>
                </c:pt>
                <c:pt idx="2112">
                  <c:v>1.5518000000000001</c:v>
                </c:pt>
                <c:pt idx="2113">
                  <c:v>1.6332</c:v>
                </c:pt>
                <c:pt idx="2114">
                  <c:v>1.5897000000000001</c:v>
                </c:pt>
                <c:pt idx="2115">
                  <c:v>1.5508999999999999</c:v>
                </c:pt>
                <c:pt idx="2116">
                  <c:v>1.5577999999999999</c:v>
                </c:pt>
                <c:pt idx="2117">
                  <c:v>1.5857999999999999</c:v>
                </c:pt>
                <c:pt idx="2118">
                  <c:v>1.6332</c:v>
                </c:pt>
                <c:pt idx="2119">
                  <c:v>1.6081000000000001</c:v>
                </c:pt>
                <c:pt idx="2120">
                  <c:v>1.6025999999999998</c:v>
                </c:pt>
                <c:pt idx="2121">
                  <c:v>1.6142000000000001</c:v>
                </c:pt>
                <c:pt idx="2122">
                  <c:v>1.6282999999999999</c:v>
                </c:pt>
                <c:pt idx="2123">
                  <c:v>1.6806000000000001</c:v>
                </c:pt>
                <c:pt idx="2124">
                  <c:v>1.7533000000000001</c:v>
                </c:pt>
                <c:pt idx="2125">
                  <c:v>1.7694000000000001</c:v>
                </c:pt>
                <c:pt idx="2126">
                  <c:v>1.8973</c:v>
                </c:pt>
                <c:pt idx="2127">
                  <c:v>1.8336000000000001</c:v>
                </c:pt>
                <c:pt idx="2128">
                  <c:v>1.8646</c:v>
                </c:pt>
                <c:pt idx="2129">
                  <c:v>1.8522000000000001</c:v>
                </c:pt>
                <c:pt idx="2130">
                  <c:v>1.871</c:v>
                </c:pt>
                <c:pt idx="2131">
                  <c:v>1.8811000000000002</c:v>
                </c:pt>
                <c:pt idx="2132">
                  <c:v>1.9417</c:v>
                </c:pt>
                <c:pt idx="2133">
                  <c:v>2.1034999999999999</c:v>
                </c:pt>
                <c:pt idx="2134">
                  <c:v>2.0703</c:v>
                </c:pt>
                <c:pt idx="2135">
                  <c:v>2.0052000000000003</c:v>
                </c:pt>
                <c:pt idx="2136">
                  <c:v>2.0101</c:v>
                </c:pt>
                <c:pt idx="2137">
                  <c:v>2.016</c:v>
                </c:pt>
                <c:pt idx="2138">
                  <c:v>1.9820000000000002</c:v>
                </c:pt>
                <c:pt idx="2139">
                  <c:v>1.9905000000000002</c:v>
                </c:pt>
                <c:pt idx="2140">
                  <c:v>1.9461999999999999</c:v>
                </c:pt>
                <c:pt idx="2141">
                  <c:v>1.9242999999999999</c:v>
                </c:pt>
                <c:pt idx="2142">
                  <c:v>1.9135</c:v>
                </c:pt>
                <c:pt idx="2143">
                  <c:v>1.8820000000000001</c:v>
                </c:pt>
                <c:pt idx="2144">
                  <c:v>1.8849</c:v>
                </c:pt>
                <c:pt idx="2145">
                  <c:v>1.8767</c:v>
                </c:pt>
                <c:pt idx="2146">
                  <c:v>1.8704000000000001</c:v>
                </c:pt>
                <c:pt idx="2147">
                  <c:v>1.8553999999999999</c:v>
                </c:pt>
                <c:pt idx="2148">
                  <c:v>1.8588999999999998</c:v>
                </c:pt>
                <c:pt idx="2149">
                  <c:v>1.7862</c:v>
                </c:pt>
                <c:pt idx="2150">
                  <c:v>1.7779000000000003</c:v>
                </c:pt>
                <c:pt idx="2151">
                  <c:v>1.7742000000000002</c:v>
                </c:pt>
                <c:pt idx="2152">
                  <c:v>1.7600000000000002</c:v>
                </c:pt>
                <c:pt idx="2153">
                  <c:v>1.7562</c:v>
                </c:pt>
                <c:pt idx="2154">
                  <c:v>1.7572000000000001</c:v>
                </c:pt>
                <c:pt idx="2155">
                  <c:v>1.7703000000000002</c:v>
                </c:pt>
                <c:pt idx="2156">
                  <c:v>1.7715999999999998</c:v>
                </c:pt>
                <c:pt idx="2157">
                  <c:v>1.7940999999999998</c:v>
                </c:pt>
                <c:pt idx="2158">
                  <c:v>1.7849999999999999</c:v>
                </c:pt>
                <c:pt idx="2159">
                  <c:v>1.7939000000000001</c:v>
                </c:pt>
                <c:pt idx="2160">
                  <c:v>1.8159999999999998</c:v>
                </c:pt>
                <c:pt idx="2161">
                  <c:v>1.7681</c:v>
                </c:pt>
                <c:pt idx="2162">
                  <c:v>1.7686999999999999</c:v>
                </c:pt>
                <c:pt idx="2163">
                  <c:v>1.7705</c:v>
                </c:pt>
                <c:pt idx="2164">
                  <c:v>1.7672000000000003</c:v>
                </c:pt>
                <c:pt idx="2165">
                  <c:v>1.8188999999999997</c:v>
                </c:pt>
                <c:pt idx="2166">
                  <c:v>1.8407999999999998</c:v>
                </c:pt>
                <c:pt idx="2167">
                  <c:v>1.9040000000000004</c:v>
                </c:pt>
                <c:pt idx="2168">
                  <c:v>1.9916</c:v>
                </c:pt>
                <c:pt idx="2169">
                  <c:v>2.0341999999999998</c:v>
                </c:pt>
                <c:pt idx="2170">
                  <c:v>2.1047000000000002</c:v>
                </c:pt>
                <c:pt idx="2171">
                  <c:v>2.0800999999999998</c:v>
                </c:pt>
                <c:pt idx="2172">
                  <c:v>2.1154000000000002</c:v>
                </c:pt>
                <c:pt idx="2173">
                  <c:v>2.0930999999999997</c:v>
                </c:pt>
                <c:pt idx="2174">
                  <c:v>2.1562999999999999</c:v>
                </c:pt>
                <c:pt idx="2175">
                  <c:v>2.198</c:v>
                </c:pt>
                <c:pt idx="2176">
                  <c:v>2.1672000000000002</c:v>
                </c:pt>
                <c:pt idx="2177">
                  <c:v>2.25</c:v>
                </c:pt>
                <c:pt idx="2178">
                  <c:v>2.3635000000000002</c:v>
                </c:pt>
                <c:pt idx="2179">
                  <c:v>2.3769999999999998</c:v>
                </c:pt>
                <c:pt idx="2180">
                  <c:v>2.3415999999999997</c:v>
                </c:pt>
                <c:pt idx="2181">
                  <c:v>2.3602000000000003</c:v>
                </c:pt>
                <c:pt idx="2182">
                  <c:v>2.3031000000000001</c:v>
                </c:pt>
                <c:pt idx="2183">
                  <c:v>2.3212999999999999</c:v>
                </c:pt>
                <c:pt idx="2184">
                  <c:v>2.2850999999999999</c:v>
                </c:pt>
                <c:pt idx="2185">
                  <c:v>2.3149000000000002</c:v>
                </c:pt>
                <c:pt idx="2186">
                  <c:v>2.3913000000000002</c:v>
                </c:pt>
                <c:pt idx="2187">
                  <c:v>2.3660999999999999</c:v>
                </c:pt>
                <c:pt idx="2188">
                  <c:v>2.3532999999999999</c:v>
                </c:pt>
                <c:pt idx="2189">
                  <c:v>2.3822000000000001</c:v>
                </c:pt>
                <c:pt idx="2190">
                  <c:v>2.3819999999999997</c:v>
                </c:pt>
                <c:pt idx="2191">
                  <c:v>2.3153999999999999</c:v>
                </c:pt>
                <c:pt idx="2192">
                  <c:v>2.3070999999999997</c:v>
                </c:pt>
                <c:pt idx="2193">
                  <c:v>2.2751999999999999</c:v>
                </c:pt>
                <c:pt idx="2194">
                  <c:v>2.2732000000000001</c:v>
                </c:pt>
                <c:pt idx="2195">
                  <c:v>2.2450000000000001</c:v>
                </c:pt>
                <c:pt idx="2196">
                  <c:v>2.2537000000000003</c:v>
                </c:pt>
                <c:pt idx="2197">
                  <c:v>2.2574000000000001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7-4666-9606-1E6F21016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504368"/>
        <c:axId val="1124500760"/>
      </c:lineChart>
      <c:lineChart>
        <c:grouping val="standard"/>
        <c:varyColors val="0"/>
        <c:ser>
          <c:idx val="1"/>
          <c:order val="1"/>
          <c:tx>
            <c:strRef>
              <c:f>'1.8 '!$C$8</c:f>
              <c:strCache>
                <c:ptCount val="1"/>
                <c:pt idx="0">
                  <c:v>BBB ikke-finansielle foretak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'1.8 '!$A$9:$A$2206</c:f>
              <c:numCache>
                <c:formatCode>m/d/yyyy</c:formatCode>
                <c:ptCount val="2198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41645</c:v>
                </c:pt>
                <c:pt idx="4">
                  <c:v>41646</c:v>
                </c:pt>
                <c:pt idx="5">
                  <c:v>41647</c:v>
                </c:pt>
                <c:pt idx="6">
                  <c:v>41648</c:v>
                </c:pt>
                <c:pt idx="7">
                  <c:v>41649</c:v>
                </c:pt>
                <c:pt idx="8">
                  <c:v>41652</c:v>
                </c:pt>
                <c:pt idx="9">
                  <c:v>41653</c:v>
                </c:pt>
                <c:pt idx="10">
                  <c:v>41654</c:v>
                </c:pt>
                <c:pt idx="11">
                  <c:v>41655</c:v>
                </c:pt>
                <c:pt idx="12">
                  <c:v>41656</c:v>
                </c:pt>
                <c:pt idx="13">
                  <c:v>41659</c:v>
                </c:pt>
                <c:pt idx="14">
                  <c:v>41660</c:v>
                </c:pt>
                <c:pt idx="15">
                  <c:v>41661</c:v>
                </c:pt>
                <c:pt idx="16">
                  <c:v>41662</c:v>
                </c:pt>
                <c:pt idx="17">
                  <c:v>41663</c:v>
                </c:pt>
                <c:pt idx="18">
                  <c:v>41666</c:v>
                </c:pt>
                <c:pt idx="19">
                  <c:v>41667</c:v>
                </c:pt>
                <c:pt idx="20">
                  <c:v>41668</c:v>
                </c:pt>
                <c:pt idx="21">
                  <c:v>41669</c:v>
                </c:pt>
                <c:pt idx="22">
                  <c:v>41670</c:v>
                </c:pt>
                <c:pt idx="23">
                  <c:v>41673</c:v>
                </c:pt>
                <c:pt idx="24">
                  <c:v>41674</c:v>
                </c:pt>
                <c:pt idx="25">
                  <c:v>41675</c:v>
                </c:pt>
                <c:pt idx="26">
                  <c:v>41676</c:v>
                </c:pt>
                <c:pt idx="27">
                  <c:v>41677</c:v>
                </c:pt>
                <c:pt idx="28">
                  <c:v>41680</c:v>
                </c:pt>
                <c:pt idx="29">
                  <c:v>41681</c:v>
                </c:pt>
                <c:pt idx="30">
                  <c:v>41682</c:v>
                </c:pt>
                <c:pt idx="31">
                  <c:v>41683</c:v>
                </c:pt>
                <c:pt idx="32">
                  <c:v>41684</c:v>
                </c:pt>
                <c:pt idx="33">
                  <c:v>41687</c:v>
                </c:pt>
                <c:pt idx="34">
                  <c:v>41688</c:v>
                </c:pt>
                <c:pt idx="35">
                  <c:v>41689</c:v>
                </c:pt>
                <c:pt idx="36">
                  <c:v>41690</c:v>
                </c:pt>
                <c:pt idx="37">
                  <c:v>41691</c:v>
                </c:pt>
                <c:pt idx="38">
                  <c:v>41694</c:v>
                </c:pt>
                <c:pt idx="39">
                  <c:v>41695</c:v>
                </c:pt>
                <c:pt idx="40">
                  <c:v>41696</c:v>
                </c:pt>
                <c:pt idx="41">
                  <c:v>41697</c:v>
                </c:pt>
                <c:pt idx="42">
                  <c:v>41698</c:v>
                </c:pt>
                <c:pt idx="43">
                  <c:v>41701</c:v>
                </c:pt>
                <c:pt idx="44">
                  <c:v>41702</c:v>
                </c:pt>
                <c:pt idx="45">
                  <c:v>41703</c:v>
                </c:pt>
                <c:pt idx="46">
                  <c:v>41704</c:v>
                </c:pt>
                <c:pt idx="47">
                  <c:v>41705</c:v>
                </c:pt>
                <c:pt idx="48">
                  <c:v>41708</c:v>
                </c:pt>
                <c:pt idx="49">
                  <c:v>41709</c:v>
                </c:pt>
                <c:pt idx="50">
                  <c:v>41710</c:v>
                </c:pt>
                <c:pt idx="51">
                  <c:v>41711</c:v>
                </c:pt>
                <c:pt idx="52">
                  <c:v>41712</c:v>
                </c:pt>
                <c:pt idx="53">
                  <c:v>41715</c:v>
                </c:pt>
                <c:pt idx="54">
                  <c:v>41716</c:v>
                </c:pt>
                <c:pt idx="55">
                  <c:v>41717</c:v>
                </c:pt>
                <c:pt idx="56">
                  <c:v>41718</c:v>
                </c:pt>
                <c:pt idx="57">
                  <c:v>41719</c:v>
                </c:pt>
                <c:pt idx="58">
                  <c:v>41722</c:v>
                </c:pt>
                <c:pt idx="59">
                  <c:v>41723</c:v>
                </c:pt>
                <c:pt idx="60">
                  <c:v>41724</c:v>
                </c:pt>
                <c:pt idx="61">
                  <c:v>41725</c:v>
                </c:pt>
                <c:pt idx="62">
                  <c:v>41726</c:v>
                </c:pt>
                <c:pt idx="63">
                  <c:v>41729</c:v>
                </c:pt>
                <c:pt idx="64">
                  <c:v>41730</c:v>
                </c:pt>
                <c:pt idx="65">
                  <c:v>41731</c:v>
                </c:pt>
                <c:pt idx="66">
                  <c:v>41732</c:v>
                </c:pt>
                <c:pt idx="67">
                  <c:v>41733</c:v>
                </c:pt>
                <c:pt idx="68">
                  <c:v>41736</c:v>
                </c:pt>
                <c:pt idx="69">
                  <c:v>41737</c:v>
                </c:pt>
                <c:pt idx="70">
                  <c:v>41738</c:v>
                </c:pt>
                <c:pt idx="71">
                  <c:v>41739</c:v>
                </c:pt>
                <c:pt idx="72">
                  <c:v>41740</c:v>
                </c:pt>
                <c:pt idx="73">
                  <c:v>41743</c:v>
                </c:pt>
                <c:pt idx="74">
                  <c:v>41744</c:v>
                </c:pt>
                <c:pt idx="75">
                  <c:v>41745</c:v>
                </c:pt>
                <c:pt idx="76">
                  <c:v>41746</c:v>
                </c:pt>
                <c:pt idx="77">
                  <c:v>41747</c:v>
                </c:pt>
                <c:pt idx="78">
                  <c:v>41750</c:v>
                </c:pt>
                <c:pt idx="79">
                  <c:v>41751</c:v>
                </c:pt>
                <c:pt idx="80">
                  <c:v>41752</c:v>
                </c:pt>
                <c:pt idx="81">
                  <c:v>41753</c:v>
                </c:pt>
                <c:pt idx="82">
                  <c:v>41754</c:v>
                </c:pt>
                <c:pt idx="83">
                  <c:v>41757</c:v>
                </c:pt>
                <c:pt idx="84">
                  <c:v>41758</c:v>
                </c:pt>
                <c:pt idx="85">
                  <c:v>41759</c:v>
                </c:pt>
                <c:pt idx="86">
                  <c:v>41760</c:v>
                </c:pt>
                <c:pt idx="87">
                  <c:v>41761</c:v>
                </c:pt>
                <c:pt idx="88">
                  <c:v>41764</c:v>
                </c:pt>
                <c:pt idx="89">
                  <c:v>41765</c:v>
                </c:pt>
                <c:pt idx="90">
                  <c:v>41766</c:v>
                </c:pt>
                <c:pt idx="91">
                  <c:v>41767</c:v>
                </c:pt>
                <c:pt idx="92">
                  <c:v>41768</c:v>
                </c:pt>
                <c:pt idx="93">
                  <c:v>41771</c:v>
                </c:pt>
                <c:pt idx="94">
                  <c:v>41772</c:v>
                </c:pt>
                <c:pt idx="95">
                  <c:v>41773</c:v>
                </c:pt>
                <c:pt idx="96">
                  <c:v>41774</c:v>
                </c:pt>
                <c:pt idx="97">
                  <c:v>41775</c:v>
                </c:pt>
                <c:pt idx="98">
                  <c:v>41778</c:v>
                </c:pt>
                <c:pt idx="99">
                  <c:v>41779</c:v>
                </c:pt>
                <c:pt idx="100">
                  <c:v>41780</c:v>
                </c:pt>
                <c:pt idx="101">
                  <c:v>41781</c:v>
                </c:pt>
                <c:pt idx="102">
                  <c:v>41782</c:v>
                </c:pt>
                <c:pt idx="103">
                  <c:v>41785</c:v>
                </c:pt>
                <c:pt idx="104">
                  <c:v>41786</c:v>
                </c:pt>
                <c:pt idx="105">
                  <c:v>41787</c:v>
                </c:pt>
                <c:pt idx="106">
                  <c:v>41788</c:v>
                </c:pt>
                <c:pt idx="107">
                  <c:v>41789</c:v>
                </c:pt>
                <c:pt idx="108">
                  <c:v>41792</c:v>
                </c:pt>
                <c:pt idx="109">
                  <c:v>41793</c:v>
                </c:pt>
                <c:pt idx="110">
                  <c:v>41794</c:v>
                </c:pt>
                <c:pt idx="111">
                  <c:v>41795</c:v>
                </c:pt>
                <c:pt idx="112">
                  <c:v>41796</c:v>
                </c:pt>
                <c:pt idx="113">
                  <c:v>41799</c:v>
                </c:pt>
                <c:pt idx="114">
                  <c:v>41800</c:v>
                </c:pt>
                <c:pt idx="115">
                  <c:v>41801</c:v>
                </c:pt>
                <c:pt idx="116">
                  <c:v>41802</c:v>
                </c:pt>
                <c:pt idx="117">
                  <c:v>41803</c:v>
                </c:pt>
                <c:pt idx="118">
                  <c:v>41806</c:v>
                </c:pt>
                <c:pt idx="119">
                  <c:v>41807</c:v>
                </c:pt>
                <c:pt idx="120">
                  <c:v>41808</c:v>
                </c:pt>
                <c:pt idx="121">
                  <c:v>41809</c:v>
                </c:pt>
                <c:pt idx="122">
                  <c:v>41810</c:v>
                </c:pt>
                <c:pt idx="123">
                  <c:v>41813</c:v>
                </c:pt>
                <c:pt idx="124">
                  <c:v>41814</c:v>
                </c:pt>
                <c:pt idx="125">
                  <c:v>41815</c:v>
                </c:pt>
                <c:pt idx="126">
                  <c:v>41816</c:v>
                </c:pt>
                <c:pt idx="127">
                  <c:v>41817</c:v>
                </c:pt>
                <c:pt idx="128">
                  <c:v>41820</c:v>
                </c:pt>
                <c:pt idx="129">
                  <c:v>41821</c:v>
                </c:pt>
                <c:pt idx="130">
                  <c:v>41822</c:v>
                </c:pt>
                <c:pt idx="131">
                  <c:v>41823</c:v>
                </c:pt>
                <c:pt idx="132">
                  <c:v>41824</c:v>
                </c:pt>
                <c:pt idx="133">
                  <c:v>41827</c:v>
                </c:pt>
                <c:pt idx="134">
                  <c:v>41828</c:v>
                </c:pt>
                <c:pt idx="135">
                  <c:v>41829</c:v>
                </c:pt>
                <c:pt idx="136">
                  <c:v>41830</c:v>
                </c:pt>
                <c:pt idx="137">
                  <c:v>41831</c:v>
                </c:pt>
                <c:pt idx="138">
                  <c:v>41834</c:v>
                </c:pt>
                <c:pt idx="139">
                  <c:v>41835</c:v>
                </c:pt>
                <c:pt idx="140">
                  <c:v>41836</c:v>
                </c:pt>
                <c:pt idx="141">
                  <c:v>41837</c:v>
                </c:pt>
                <c:pt idx="142">
                  <c:v>41838</c:v>
                </c:pt>
                <c:pt idx="143">
                  <c:v>41841</c:v>
                </c:pt>
                <c:pt idx="144">
                  <c:v>41842</c:v>
                </c:pt>
                <c:pt idx="145">
                  <c:v>41843</c:v>
                </c:pt>
                <c:pt idx="146">
                  <c:v>41844</c:v>
                </c:pt>
                <c:pt idx="147">
                  <c:v>41845</c:v>
                </c:pt>
                <c:pt idx="148">
                  <c:v>41848</c:v>
                </c:pt>
                <c:pt idx="149">
                  <c:v>41849</c:v>
                </c:pt>
                <c:pt idx="150">
                  <c:v>41850</c:v>
                </c:pt>
                <c:pt idx="151">
                  <c:v>41851</c:v>
                </c:pt>
                <c:pt idx="152">
                  <c:v>41852</c:v>
                </c:pt>
                <c:pt idx="153">
                  <c:v>41855</c:v>
                </c:pt>
                <c:pt idx="154">
                  <c:v>41856</c:v>
                </c:pt>
                <c:pt idx="155">
                  <c:v>41857</c:v>
                </c:pt>
                <c:pt idx="156">
                  <c:v>41858</c:v>
                </c:pt>
                <c:pt idx="157">
                  <c:v>41859</c:v>
                </c:pt>
                <c:pt idx="158">
                  <c:v>41862</c:v>
                </c:pt>
                <c:pt idx="159">
                  <c:v>41863</c:v>
                </c:pt>
                <c:pt idx="160">
                  <c:v>41864</c:v>
                </c:pt>
                <c:pt idx="161">
                  <c:v>41865</c:v>
                </c:pt>
                <c:pt idx="162">
                  <c:v>41866</c:v>
                </c:pt>
                <c:pt idx="163">
                  <c:v>41869</c:v>
                </c:pt>
                <c:pt idx="164">
                  <c:v>41870</c:v>
                </c:pt>
                <c:pt idx="165">
                  <c:v>41871</c:v>
                </c:pt>
                <c:pt idx="166">
                  <c:v>41872</c:v>
                </c:pt>
                <c:pt idx="167">
                  <c:v>41873</c:v>
                </c:pt>
                <c:pt idx="168">
                  <c:v>41876</c:v>
                </c:pt>
                <c:pt idx="169">
                  <c:v>41877</c:v>
                </c:pt>
                <c:pt idx="170">
                  <c:v>41878</c:v>
                </c:pt>
                <c:pt idx="171">
                  <c:v>41879</c:v>
                </c:pt>
                <c:pt idx="172">
                  <c:v>41880</c:v>
                </c:pt>
                <c:pt idx="173">
                  <c:v>41883</c:v>
                </c:pt>
                <c:pt idx="174">
                  <c:v>41884</c:v>
                </c:pt>
                <c:pt idx="175">
                  <c:v>41885</c:v>
                </c:pt>
                <c:pt idx="176">
                  <c:v>41886</c:v>
                </c:pt>
                <c:pt idx="177">
                  <c:v>41887</c:v>
                </c:pt>
                <c:pt idx="178">
                  <c:v>41890</c:v>
                </c:pt>
                <c:pt idx="179">
                  <c:v>41891</c:v>
                </c:pt>
                <c:pt idx="180">
                  <c:v>41892</c:v>
                </c:pt>
                <c:pt idx="181">
                  <c:v>41893</c:v>
                </c:pt>
                <c:pt idx="182">
                  <c:v>41894</c:v>
                </c:pt>
                <c:pt idx="183">
                  <c:v>41897</c:v>
                </c:pt>
                <c:pt idx="184">
                  <c:v>41898</c:v>
                </c:pt>
                <c:pt idx="185">
                  <c:v>41899</c:v>
                </c:pt>
                <c:pt idx="186">
                  <c:v>41900</c:v>
                </c:pt>
                <c:pt idx="187">
                  <c:v>41901</c:v>
                </c:pt>
                <c:pt idx="188">
                  <c:v>41904</c:v>
                </c:pt>
                <c:pt idx="189">
                  <c:v>41905</c:v>
                </c:pt>
                <c:pt idx="190">
                  <c:v>41906</c:v>
                </c:pt>
                <c:pt idx="191">
                  <c:v>41907</c:v>
                </c:pt>
                <c:pt idx="192">
                  <c:v>41908</c:v>
                </c:pt>
                <c:pt idx="193">
                  <c:v>41911</c:v>
                </c:pt>
                <c:pt idx="194">
                  <c:v>41912</c:v>
                </c:pt>
                <c:pt idx="195">
                  <c:v>41913</c:v>
                </c:pt>
                <c:pt idx="196">
                  <c:v>41914</c:v>
                </c:pt>
                <c:pt idx="197">
                  <c:v>41915</c:v>
                </c:pt>
                <c:pt idx="198">
                  <c:v>41918</c:v>
                </c:pt>
                <c:pt idx="199">
                  <c:v>41919</c:v>
                </c:pt>
                <c:pt idx="200">
                  <c:v>41920</c:v>
                </c:pt>
                <c:pt idx="201">
                  <c:v>41921</c:v>
                </c:pt>
                <c:pt idx="202">
                  <c:v>41922</c:v>
                </c:pt>
                <c:pt idx="203">
                  <c:v>41925</c:v>
                </c:pt>
                <c:pt idx="204">
                  <c:v>41926</c:v>
                </c:pt>
                <c:pt idx="205">
                  <c:v>41927</c:v>
                </c:pt>
                <c:pt idx="206">
                  <c:v>41928</c:v>
                </c:pt>
                <c:pt idx="207">
                  <c:v>41929</c:v>
                </c:pt>
                <c:pt idx="208">
                  <c:v>41932</c:v>
                </c:pt>
                <c:pt idx="209">
                  <c:v>41933</c:v>
                </c:pt>
                <c:pt idx="210">
                  <c:v>41934</c:v>
                </c:pt>
                <c:pt idx="211">
                  <c:v>41935</c:v>
                </c:pt>
                <c:pt idx="212">
                  <c:v>41936</c:v>
                </c:pt>
                <c:pt idx="213">
                  <c:v>41939</c:v>
                </c:pt>
                <c:pt idx="214">
                  <c:v>41940</c:v>
                </c:pt>
                <c:pt idx="215">
                  <c:v>41941</c:v>
                </c:pt>
                <c:pt idx="216">
                  <c:v>41942</c:v>
                </c:pt>
                <c:pt idx="217">
                  <c:v>41943</c:v>
                </c:pt>
                <c:pt idx="218">
                  <c:v>41946</c:v>
                </c:pt>
                <c:pt idx="219">
                  <c:v>41947</c:v>
                </c:pt>
                <c:pt idx="220">
                  <c:v>41948</c:v>
                </c:pt>
                <c:pt idx="221">
                  <c:v>41949</c:v>
                </c:pt>
                <c:pt idx="222">
                  <c:v>41950</c:v>
                </c:pt>
                <c:pt idx="223">
                  <c:v>41953</c:v>
                </c:pt>
                <c:pt idx="224">
                  <c:v>41954</c:v>
                </c:pt>
                <c:pt idx="225">
                  <c:v>41955</c:v>
                </c:pt>
                <c:pt idx="226">
                  <c:v>41956</c:v>
                </c:pt>
                <c:pt idx="227">
                  <c:v>41957</c:v>
                </c:pt>
                <c:pt idx="228">
                  <c:v>41960</c:v>
                </c:pt>
                <c:pt idx="229">
                  <c:v>41961</c:v>
                </c:pt>
                <c:pt idx="230">
                  <c:v>41962</c:v>
                </c:pt>
                <c:pt idx="231">
                  <c:v>41963</c:v>
                </c:pt>
                <c:pt idx="232">
                  <c:v>41964</c:v>
                </c:pt>
                <c:pt idx="233">
                  <c:v>41967</c:v>
                </c:pt>
                <c:pt idx="234">
                  <c:v>41968</c:v>
                </c:pt>
                <c:pt idx="235">
                  <c:v>41969</c:v>
                </c:pt>
                <c:pt idx="236">
                  <c:v>41970</c:v>
                </c:pt>
                <c:pt idx="237">
                  <c:v>41971</c:v>
                </c:pt>
                <c:pt idx="238">
                  <c:v>41974</c:v>
                </c:pt>
                <c:pt idx="239">
                  <c:v>41975</c:v>
                </c:pt>
                <c:pt idx="240">
                  <c:v>41976</c:v>
                </c:pt>
                <c:pt idx="241">
                  <c:v>41977</c:v>
                </c:pt>
                <c:pt idx="242">
                  <c:v>41978</c:v>
                </c:pt>
                <c:pt idx="243">
                  <c:v>41981</c:v>
                </c:pt>
                <c:pt idx="244">
                  <c:v>41982</c:v>
                </c:pt>
                <c:pt idx="245">
                  <c:v>41983</c:v>
                </c:pt>
                <c:pt idx="246">
                  <c:v>41984</c:v>
                </c:pt>
                <c:pt idx="247">
                  <c:v>41985</c:v>
                </c:pt>
                <c:pt idx="248">
                  <c:v>41988</c:v>
                </c:pt>
                <c:pt idx="249">
                  <c:v>41989</c:v>
                </c:pt>
                <c:pt idx="250">
                  <c:v>41990</c:v>
                </c:pt>
                <c:pt idx="251">
                  <c:v>41991</c:v>
                </c:pt>
                <c:pt idx="252">
                  <c:v>41992</c:v>
                </c:pt>
                <c:pt idx="253">
                  <c:v>41995</c:v>
                </c:pt>
                <c:pt idx="254">
                  <c:v>41996</c:v>
                </c:pt>
                <c:pt idx="255">
                  <c:v>41997</c:v>
                </c:pt>
                <c:pt idx="256">
                  <c:v>41998</c:v>
                </c:pt>
                <c:pt idx="257">
                  <c:v>41999</c:v>
                </c:pt>
                <c:pt idx="258">
                  <c:v>42002</c:v>
                </c:pt>
                <c:pt idx="259">
                  <c:v>42003</c:v>
                </c:pt>
                <c:pt idx="260">
                  <c:v>42004</c:v>
                </c:pt>
                <c:pt idx="261">
                  <c:v>42005</c:v>
                </c:pt>
                <c:pt idx="262">
                  <c:v>42006</c:v>
                </c:pt>
                <c:pt idx="263">
                  <c:v>42009</c:v>
                </c:pt>
                <c:pt idx="264">
                  <c:v>42010</c:v>
                </c:pt>
                <c:pt idx="265">
                  <c:v>42011</c:v>
                </c:pt>
                <c:pt idx="266">
                  <c:v>42012</c:v>
                </c:pt>
                <c:pt idx="267">
                  <c:v>42013</c:v>
                </c:pt>
                <c:pt idx="268">
                  <c:v>42016</c:v>
                </c:pt>
                <c:pt idx="269">
                  <c:v>42017</c:v>
                </c:pt>
                <c:pt idx="270">
                  <c:v>42018</c:v>
                </c:pt>
                <c:pt idx="271">
                  <c:v>42019</c:v>
                </c:pt>
                <c:pt idx="272">
                  <c:v>42020</c:v>
                </c:pt>
                <c:pt idx="273">
                  <c:v>42023</c:v>
                </c:pt>
                <c:pt idx="274">
                  <c:v>42024</c:v>
                </c:pt>
                <c:pt idx="275">
                  <c:v>42025</c:v>
                </c:pt>
                <c:pt idx="276">
                  <c:v>42026</c:v>
                </c:pt>
                <c:pt idx="277">
                  <c:v>42027</c:v>
                </c:pt>
                <c:pt idx="278">
                  <c:v>42030</c:v>
                </c:pt>
                <c:pt idx="279">
                  <c:v>42031</c:v>
                </c:pt>
                <c:pt idx="280">
                  <c:v>42032</c:v>
                </c:pt>
                <c:pt idx="281">
                  <c:v>42033</c:v>
                </c:pt>
                <c:pt idx="282">
                  <c:v>42034</c:v>
                </c:pt>
                <c:pt idx="283">
                  <c:v>42037</c:v>
                </c:pt>
                <c:pt idx="284">
                  <c:v>42038</c:v>
                </c:pt>
                <c:pt idx="285">
                  <c:v>42039</c:v>
                </c:pt>
                <c:pt idx="286">
                  <c:v>42040</c:v>
                </c:pt>
                <c:pt idx="287">
                  <c:v>42041</c:v>
                </c:pt>
                <c:pt idx="288">
                  <c:v>42044</c:v>
                </c:pt>
                <c:pt idx="289">
                  <c:v>42045</c:v>
                </c:pt>
                <c:pt idx="290">
                  <c:v>42046</c:v>
                </c:pt>
                <c:pt idx="291">
                  <c:v>42047</c:v>
                </c:pt>
                <c:pt idx="292">
                  <c:v>42048</c:v>
                </c:pt>
                <c:pt idx="293">
                  <c:v>42051</c:v>
                </c:pt>
                <c:pt idx="294">
                  <c:v>42052</c:v>
                </c:pt>
                <c:pt idx="295">
                  <c:v>42053</c:v>
                </c:pt>
                <c:pt idx="296">
                  <c:v>42054</c:v>
                </c:pt>
                <c:pt idx="297">
                  <c:v>42055</c:v>
                </c:pt>
                <c:pt idx="298">
                  <c:v>42058</c:v>
                </c:pt>
                <c:pt idx="299">
                  <c:v>42059</c:v>
                </c:pt>
                <c:pt idx="300">
                  <c:v>42060</c:v>
                </c:pt>
                <c:pt idx="301">
                  <c:v>42061</c:v>
                </c:pt>
                <c:pt idx="302">
                  <c:v>42062</c:v>
                </c:pt>
                <c:pt idx="303">
                  <c:v>42065</c:v>
                </c:pt>
                <c:pt idx="304">
                  <c:v>42066</c:v>
                </c:pt>
                <c:pt idx="305">
                  <c:v>42067</c:v>
                </c:pt>
                <c:pt idx="306">
                  <c:v>42068</c:v>
                </c:pt>
                <c:pt idx="307">
                  <c:v>42069</c:v>
                </c:pt>
                <c:pt idx="308">
                  <c:v>42072</c:v>
                </c:pt>
                <c:pt idx="309">
                  <c:v>42073</c:v>
                </c:pt>
                <c:pt idx="310">
                  <c:v>42074</c:v>
                </c:pt>
                <c:pt idx="311">
                  <c:v>42075</c:v>
                </c:pt>
                <c:pt idx="312">
                  <c:v>42076</c:v>
                </c:pt>
                <c:pt idx="313">
                  <c:v>42079</c:v>
                </c:pt>
                <c:pt idx="314">
                  <c:v>42080</c:v>
                </c:pt>
                <c:pt idx="315">
                  <c:v>42081</c:v>
                </c:pt>
                <c:pt idx="316">
                  <c:v>42082</c:v>
                </c:pt>
                <c:pt idx="317">
                  <c:v>42083</c:v>
                </c:pt>
                <c:pt idx="318">
                  <c:v>42086</c:v>
                </c:pt>
                <c:pt idx="319">
                  <c:v>42087</c:v>
                </c:pt>
                <c:pt idx="320">
                  <c:v>42088</c:v>
                </c:pt>
                <c:pt idx="321">
                  <c:v>42089</c:v>
                </c:pt>
                <c:pt idx="322">
                  <c:v>42090</c:v>
                </c:pt>
                <c:pt idx="323">
                  <c:v>42093</c:v>
                </c:pt>
                <c:pt idx="324">
                  <c:v>42094</c:v>
                </c:pt>
                <c:pt idx="325">
                  <c:v>42095</c:v>
                </c:pt>
                <c:pt idx="326">
                  <c:v>42096</c:v>
                </c:pt>
                <c:pt idx="327">
                  <c:v>42097</c:v>
                </c:pt>
                <c:pt idx="328">
                  <c:v>42100</c:v>
                </c:pt>
                <c:pt idx="329">
                  <c:v>42101</c:v>
                </c:pt>
                <c:pt idx="330">
                  <c:v>42102</c:v>
                </c:pt>
                <c:pt idx="331">
                  <c:v>42103</c:v>
                </c:pt>
                <c:pt idx="332">
                  <c:v>42104</c:v>
                </c:pt>
                <c:pt idx="333">
                  <c:v>42107</c:v>
                </c:pt>
                <c:pt idx="334">
                  <c:v>42108</c:v>
                </c:pt>
                <c:pt idx="335">
                  <c:v>42109</c:v>
                </c:pt>
                <c:pt idx="336">
                  <c:v>42110</c:v>
                </c:pt>
                <c:pt idx="337">
                  <c:v>42111</c:v>
                </c:pt>
                <c:pt idx="338">
                  <c:v>42114</c:v>
                </c:pt>
                <c:pt idx="339">
                  <c:v>42115</c:v>
                </c:pt>
                <c:pt idx="340">
                  <c:v>42116</c:v>
                </c:pt>
                <c:pt idx="341">
                  <c:v>42117</c:v>
                </c:pt>
                <c:pt idx="342">
                  <c:v>42118</c:v>
                </c:pt>
                <c:pt idx="343">
                  <c:v>42121</c:v>
                </c:pt>
                <c:pt idx="344">
                  <c:v>42122</c:v>
                </c:pt>
                <c:pt idx="345">
                  <c:v>42123</c:v>
                </c:pt>
                <c:pt idx="346">
                  <c:v>42124</c:v>
                </c:pt>
                <c:pt idx="347">
                  <c:v>42125</c:v>
                </c:pt>
                <c:pt idx="348">
                  <c:v>42128</c:v>
                </c:pt>
                <c:pt idx="349">
                  <c:v>42129</c:v>
                </c:pt>
                <c:pt idx="350">
                  <c:v>42130</c:v>
                </c:pt>
                <c:pt idx="351">
                  <c:v>42131</c:v>
                </c:pt>
                <c:pt idx="352">
                  <c:v>42132</c:v>
                </c:pt>
                <c:pt idx="353">
                  <c:v>42135</c:v>
                </c:pt>
                <c:pt idx="354">
                  <c:v>42136</c:v>
                </c:pt>
                <c:pt idx="355">
                  <c:v>42137</c:v>
                </c:pt>
                <c:pt idx="356">
                  <c:v>42138</c:v>
                </c:pt>
                <c:pt idx="357">
                  <c:v>42139</c:v>
                </c:pt>
                <c:pt idx="358">
                  <c:v>42142</c:v>
                </c:pt>
                <c:pt idx="359">
                  <c:v>42143</c:v>
                </c:pt>
                <c:pt idx="360">
                  <c:v>42144</c:v>
                </c:pt>
                <c:pt idx="361">
                  <c:v>42145</c:v>
                </c:pt>
                <c:pt idx="362">
                  <c:v>42146</c:v>
                </c:pt>
                <c:pt idx="363">
                  <c:v>42149</c:v>
                </c:pt>
                <c:pt idx="364">
                  <c:v>42150</c:v>
                </c:pt>
                <c:pt idx="365">
                  <c:v>42151</c:v>
                </c:pt>
                <c:pt idx="366">
                  <c:v>42152</c:v>
                </c:pt>
                <c:pt idx="367">
                  <c:v>42153</c:v>
                </c:pt>
                <c:pt idx="368">
                  <c:v>42156</c:v>
                </c:pt>
                <c:pt idx="369">
                  <c:v>42157</c:v>
                </c:pt>
                <c:pt idx="370">
                  <c:v>42158</c:v>
                </c:pt>
                <c:pt idx="371">
                  <c:v>42159</c:v>
                </c:pt>
                <c:pt idx="372">
                  <c:v>42160</c:v>
                </c:pt>
                <c:pt idx="373">
                  <c:v>42163</c:v>
                </c:pt>
                <c:pt idx="374">
                  <c:v>42164</c:v>
                </c:pt>
                <c:pt idx="375">
                  <c:v>42165</c:v>
                </c:pt>
                <c:pt idx="376">
                  <c:v>42166</c:v>
                </c:pt>
                <c:pt idx="377">
                  <c:v>42167</c:v>
                </c:pt>
                <c:pt idx="378">
                  <c:v>42170</c:v>
                </c:pt>
                <c:pt idx="379">
                  <c:v>42171</c:v>
                </c:pt>
                <c:pt idx="380">
                  <c:v>42172</c:v>
                </c:pt>
                <c:pt idx="381">
                  <c:v>42173</c:v>
                </c:pt>
                <c:pt idx="382">
                  <c:v>42174</c:v>
                </c:pt>
                <c:pt idx="383">
                  <c:v>42177</c:v>
                </c:pt>
                <c:pt idx="384">
                  <c:v>42178</c:v>
                </c:pt>
                <c:pt idx="385">
                  <c:v>42179</c:v>
                </c:pt>
                <c:pt idx="386">
                  <c:v>42180</c:v>
                </c:pt>
                <c:pt idx="387">
                  <c:v>42181</c:v>
                </c:pt>
                <c:pt idx="388">
                  <c:v>42184</c:v>
                </c:pt>
                <c:pt idx="389">
                  <c:v>42185</c:v>
                </c:pt>
                <c:pt idx="390">
                  <c:v>42186</c:v>
                </c:pt>
                <c:pt idx="391">
                  <c:v>42187</c:v>
                </c:pt>
                <c:pt idx="392">
                  <c:v>42188</c:v>
                </c:pt>
                <c:pt idx="393">
                  <c:v>42191</c:v>
                </c:pt>
                <c:pt idx="394">
                  <c:v>42192</c:v>
                </c:pt>
                <c:pt idx="395">
                  <c:v>42193</c:v>
                </c:pt>
                <c:pt idx="396">
                  <c:v>42194</c:v>
                </c:pt>
                <c:pt idx="397">
                  <c:v>42195</c:v>
                </c:pt>
                <c:pt idx="398">
                  <c:v>42198</c:v>
                </c:pt>
                <c:pt idx="399">
                  <c:v>42199</c:v>
                </c:pt>
                <c:pt idx="400">
                  <c:v>42200</c:v>
                </c:pt>
                <c:pt idx="401">
                  <c:v>42201</c:v>
                </c:pt>
                <c:pt idx="402">
                  <c:v>42202</c:v>
                </c:pt>
                <c:pt idx="403">
                  <c:v>42205</c:v>
                </c:pt>
                <c:pt idx="404">
                  <c:v>42206</c:v>
                </c:pt>
                <c:pt idx="405">
                  <c:v>42207</c:v>
                </c:pt>
                <c:pt idx="406">
                  <c:v>42208</c:v>
                </c:pt>
                <c:pt idx="407">
                  <c:v>42209</c:v>
                </c:pt>
                <c:pt idx="408">
                  <c:v>42212</c:v>
                </c:pt>
                <c:pt idx="409">
                  <c:v>42213</c:v>
                </c:pt>
                <c:pt idx="410">
                  <c:v>42214</c:v>
                </c:pt>
                <c:pt idx="411">
                  <c:v>42215</c:v>
                </c:pt>
                <c:pt idx="412">
                  <c:v>42216</c:v>
                </c:pt>
                <c:pt idx="413">
                  <c:v>42219</c:v>
                </c:pt>
                <c:pt idx="414">
                  <c:v>42220</c:v>
                </c:pt>
                <c:pt idx="415">
                  <c:v>42221</c:v>
                </c:pt>
                <c:pt idx="416">
                  <c:v>42222</c:v>
                </c:pt>
                <c:pt idx="417">
                  <c:v>42223</c:v>
                </c:pt>
                <c:pt idx="418">
                  <c:v>42226</c:v>
                </c:pt>
                <c:pt idx="419">
                  <c:v>42227</c:v>
                </c:pt>
                <c:pt idx="420">
                  <c:v>42228</c:v>
                </c:pt>
                <c:pt idx="421">
                  <c:v>42229</c:v>
                </c:pt>
                <c:pt idx="422">
                  <c:v>42230</c:v>
                </c:pt>
                <c:pt idx="423">
                  <c:v>42233</c:v>
                </c:pt>
                <c:pt idx="424">
                  <c:v>42234</c:v>
                </c:pt>
                <c:pt idx="425">
                  <c:v>42235</c:v>
                </c:pt>
                <c:pt idx="426">
                  <c:v>42236</c:v>
                </c:pt>
                <c:pt idx="427">
                  <c:v>42237</c:v>
                </c:pt>
                <c:pt idx="428">
                  <c:v>42240</c:v>
                </c:pt>
                <c:pt idx="429">
                  <c:v>42241</c:v>
                </c:pt>
                <c:pt idx="430">
                  <c:v>42242</c:v>
                </c:pt>
                <c:pt idx="431">
                  <c:v>42243</c:v>
                </c:pt>
                <c:pt idx="432">
                  <c:v>42244</c:v>
                </c:pt>
                <c:pt idx="433">
                  <c:v>42247</c:v>
                </c:pt>
                <c:pt idx="434">
                  <c:v>42248</c:v>
                </c:pt>
                <c:pt idx="435">
                  <c:v>42249</c:v>
                </c:pt>
                <c:pt idx="436">
                  <c:v>42250</c:v>
                </c:pt>
                <c:pt idx="437">
                  <c:v>42251</c:v>
                </c:pt>
                <c:pt idx="438">
                  <c:v>42254</c:v>
                </c:pt>
                <c:pt idx="439">
                  <c:v>42255</c:v>
                </c:pt>
                <c:pt idx="440">
                  <c:v>42256</c:v>
                </c:pt>
                <c:pt idx="441">
                  <c:v>42257</c:v>
                </c:pt>
                <c:pt idx="442">
                  <c:v>42258</c:v>
                </c:pt>
                <c:pt idx="443">
                  <c:v>42261</c:v>
                </c:pt>
                <c:pt idx="444">
                  <c:v>42262</c:v>
                </c:pt>
                <c:pt idx="445">
                  <c:v>42263</c:v>
                </c:pt>
                <c:pt idx="446">
                  <c:v>42264</c:v>
                </c:pt>
                <c:pt idx="447">
                  <c:v>42265</c:v>
                </c:pt>
                <c:pt idx="448">
                  <c:v>42268</c:v>
                </c:pt>
                <c:pt idx="449">
                  <c:v>42269</c:v>
                </c:pt>
                <c:pt idx="450">
                  <c:v>42270</c:v>
                </c:pt>
                <c:pt idx="451">
                  <c:v>42271</c:v>
                </c:pt>
                <c:pt idx="452">
                  <c:v>42272</c:v>
                </c:pt>
                <c:pt idx="453">
                  <c:v>42275</c:v>
                </c:pt>
                <c:pt idx="454">
                  <c:v>42276</c:v>
                </c:pt>
                <c:pt idx="455">
                  <c:v>42277</c:v>
                </c:pt>
                <c:pt idx="456">
                  <c:v>42278</c:v>
                </c:pt>
                <c:pt idx="457">
                  <c:v>42279</c:v>
                </c:pt>
                <c:pt idx="458">
                  <c:v>42282</c:v>
                </c:pt>
                <c:pt idx="459">
                  <c:v>42283</c:v>
                </c:pt>
                <c:pt idx="460">
                  <c:v>42284</c:v>
                </c:pt>
                <c:pt idx="461">
                  <c:v>42285</c:v>
                </c:pt>
                <c:pt idx="462">
                  <c:v>42286</c:v>
                </c:pt>
                <c:pt idx="463">
                  <c:v>42289</c:v>
                </c:pt>
                <c:pt idx="464">
                  <c:v>42290</c:v>
                </c:pt>
                <c:pt idx="465">
                  <c:v>42291</c:v>
                </c:pt>
                <c:pt idx="466">
                  <c:v>42292</c:v>
                </c:pt>
                <c:pt idx="467">
                  <c:v>42293</c:v>
                </c:pt>
                <c:pt idx="468">
                  <c:v>42296</c:v>
                </c:pt>
                <c:pt idx="469">
                  <c:v>42297</c:v>
                </c:pt>
                <c:pt idx="470">
                  <c:v>42298</c:v>
                </c:pt>
                <c:pt idx="471">
                  <c:v>42299</c:v>
                </c:pt>
                <c:pt idx="472">
                  <c:v>42300</c:v>
                </c:pt>
                <c:pt idx="473">
                  <c:v>42303</c:v>
                </c:pt>
                <c:pt idx="474">
                  <c:v>42304</c:v>
                </c:pt>
                <c:pt idx="475">
                  <c:v>42305</c:v>
                </c:pt>
                <c:pt idx="476">
                  <c:v>42306</c:v>
                </c:pt>
                <c:pt idx="477">
                  <c:v>42307</c:v>
                </c:pt>
                <c:pt idx="478">
                  <c:v>42310</c:v>
                </c:pt>
                <c:pt idx="479">
                  <c:v>42311</c:v>
                </c:pt>
                <c:pt idx="480">
                  <c:v>42312</c:v>
                </c:pt>
                <c:pt idx="481">
                  <c:v>42313</c:v>
                </c:pt>
                <c:pt idx="482">
                  <c:v>42314</c:v>
                </c:pt>
                <c:pt idx="483">
                  <c:v>42317</c:v>
                </c:pt>
                <c:pt idx="484">
                  <c:v>42318</c:v>
                </c:pt>
                <c:pt idx="485">
                  <c:v>42319</c:v>
                </c:pt>
                <c:pt idx="486">
                  <c:v>42320</c:v>
                </c:pt>
                <c:pt idx="487">
                  <c:v>42321</c:v>
                </c:pt>
                <c:pt idx="488">
                  <c:v>42324</c:v>
                </c:pt>
                <c:pt idx="489">
                  <c:v>42325</c:v>
                </c:pt>
                <c:pt idx="490">
                  <c:v>42326</c:v>
                </c:pt>
                <c:pt idx="491">
                  <c:v>42327</c:v>
                </c:pt>
                <c:pt idx="492">
                  <c:v>42328</c:v>
                </c:pt>
                <c:pt idx="493">
                  <c:v>42331</c:v>
                </c:pt>
                <c:pt idx="494">
                  <c:v>42332</c:v>
                </c:pt>
                <c:pt idx="495">
                  <c:v>42333</c:v>
                </c:pt>
                <c:pt idx="496">
                  <c:v>42334</c:v>
                </c:pt>
                <c:pt idx="497">
                  <c:v>42335</c:v>
                </c:pt>
                <c:pt idx="498">
                  <c:v>42338</c:v>
                </c:pt>
                <c:pt idx="499">
                  <c:v>42339</c:v>
                </c:pt>
                <c:pt idx="500">
                  <c:v>42340</c:v>
                </c:pt>
                <c:pt idx="501">
                  <c:v>42341</c:v>
                </c:pt>
                <c:pt idx="502">
                  <c:v>42342</c:v>
                </c:pt>
                <c:pt idx="503">
                  <c:v>42345</c:v>
                </c:pt>
                <c:pt idx="504">
                  <c:v>42346</c:v>
                </c:pt>
                <c:pt idx="505">
                  <c:v>42347</c:v>
                </c:pt>
                <c:pt idx="506">
                  <c:v>42348</c:v>
                </c:pt>
                <c:pt idx="507">
                  <c:v>42349</c:v>
                </c:pt>
                <c:pt idx="508">
                  <c:v>42352</c:v>
                </c:pt>
                <c:pt idx="509">
                  <c:v>42353</c:v>
                </c:pt>
                <c:pt idx="510">
                  <c:v>42354</c:v>
                </c:pt>
                <c:pt idx="511">
                  <c:v>42355</c:v>
                </c:pt>
                <c:pt idx="512">
                  <c:v>42356</c:v>
                </c:pt>
                <c:pt idx="513">
                  <c:v>42359</c:v>
                </c:pt>
                <c:pt idx="514">
                  <c:v>42360</c:v>
                </c:pt>
                <c:pt idx="515">
                  <c:v>42361</c:v>
                </c:pt>
                <c:pt idx="516">
                  <c:v>42362</c:v>
                </c:pt>
                <c:pt idx="517">
                  <c:v>42363</c:v>
                </c:pt>
                <c:pt idx="518">
                  <c:v>42366</c:v>
                </c:pt>
                <c:pt idx="519">
                  <c:v>42367</c:v>
                </c:pt>
                <c:pt idx="520">
                  <c:v>42368</c:v>
                </c:pt>
                <c:pt idx="521">
                  <c:v>42369</c:v>
                </c:pt>
                <c:pt idx="522">
                  <c:v>42370</c:v>
                </c:pt>
                <c:pt idx="523">
                  <c:v>42373</c:v>
                </c:pt>
                <c:pt idx="524">
                  <c:v>42374</c:v>
                </c:pt>
                <c:pt idx="525">
                  <c:v>42375</c:v>
                </c:pt>
                <c:pt idx="526">
                  <c:v>42376</c:v>
                </c:pt>
                <c:pt idx="527">
                  <c:v>42377</c:v>
                </c:pt>
                <c:pt idx="528">
                  <c:v>42380</c:v>
                </c:pt>
                <c:pt idx="529">
                  <c:v>42381</c:v>
                </c:pt>
                <c:pt idx="530">
                  <c:v>42382</c:v>
                </c:pt>
                <c:pt idx="531">
                  <c:v>42383</c:v>
                </c:pt>
                <c:pt idx="532">
                  <c:v>42384</c:v>
                </c:pt>
                <c:pt idx="533">
                  <c:v>42387</c:v>
                </c:pt>
                <c:pt idx="534">
                  <c:v>42388</c:v>
                </c:pt>
                <c:pt idx="535">
                  <c:v>42389</c:v>
                </c:pt>
                <c:pt idx="536">
                  <c:v>42390</c:v>
                </c:pt>
                <c:pt idx="537">
                  <c:v>42391</c:v>
                </c:pt>
                <c:pt idx="538">
                  <c:v>42394</c:v>
                </c:pt>
                <c:pt idx="539">
                  <c:v>42395</c:v>
                </c:pt>
                <c:pt idx="540">
                  <c:v>42396</c:v>
                </c:pt>
                <c:pt idx="541">
                  <c:v>42397</c:v>
                </c:pt>
                <c:pt idx="542">
                  <c:v>42398</c:v>
                </c:pt>
                <c:pt idx="543">
                  <c:v>42401</c:v>
                </c:pt>
                <c:pt idx="544">
                  <c:v>42402</c:v>
                </c:pt>
                <c:pt idx="545">
                  <c:v>42403</c:v>
                </c:pt>
                <c:pt idx="546">
                  <c:v>42404</c:v>
                </c:pt>
                <c:pt idx="547">
                  <c:v>42405</c:v>
                </c:pt>
                <c:pt idx="548">
                  <c:v>42408</c:v>
                </c:pt>
                <c:pt idx="549">
                  <c:v>42409</c:v>
                </c:pt>
                <c:pt idx="550">
                  <c:v>42410</c:v>
                </c:pt>
                <c:pt idx="551">
                  <c:v>42411</c:v>
                </c:pt>
                <c:pt idx="552">
                  <c:v>42412</c:v>
                </c:pt>
                <c:pt idx="553">
                  <c:v>42415</c:v>
                </c:pt>
                <c:pt idx="554">
                  <c:v>42416</c:v>
                </c:pt>
                <c:pt idx="555">
                  <c:v>42417</c:v>
                </c:pt>
                <c:pt idx="556">
                  <c:v>42418</c:v>
                </c:pt>
                <c:pt idx="557">
                  <c:v>42419</c:v>
                </c:pt>
                <c:pt idx="558">
                  <c:v>42422</c:v>
                </c:pt>
                <c:pt idx="559">
                  <c:v>42423</c:v>
                </c:pt>
                <c:pt idx="560">
                  <c:v>42424</c:v>
                </c:pt>
                <c:pt idx="561">
                  <c:v>42425</c:v>
                </c:pt>
                <c:pt idx="562">
                  <c:v>42426</c:v>
                </c:pt>
                <c:pt idx="563">
                  <c:v>42429</c:v>
                </c:pt>
                <c:pt idx="564">
                  <c:v>42430</c:v>
                </c:pt>
                <c:pt idx="565">
                  <c:v>42431</c:v>
                </c:pt>
                <c:pt idx="566">
                  <c:v>42432</c:v>
                </c:pt>
                <c:pt idx="567">
                  <c:v>42433</c:v>
                </c:pt>
                <c:pt idx="568">
                  <c:v>42436</c:v>
                </c:pt>
                <c:pt idx="569">
                  <c:v>42437</c:v>
                </c:pt>
                <c:pt idx="570">
                  <c:v>42438</c:v>
                </c:pt>
                <c:pt idx="571">
                  <c:v>42439</c:v>
                </c:pt>
                <c:pt idx="572">
                  <c:v>42440</c:v>
                </c:pt>
                <c:pt idx="573">
                  <c:v>42443</c:v>
                </c:pt>
                <c:pt idx="574">
                  <c:v>42444</c:v>
                </c:pt>
                <c:pt idx="575">
                  <c:v>42445</c:v>
                </c:pt>
                <c:pt idx="576">
                  <c:v>42446</c:v>
                </c:pt>
                <c:pt idx="577">
                  <c:v>42447</c:v>
                </c:pt>
                <c:pt idx="578">
                  <c:v>42450</c:v>
                </c:pt>
                <c:pt idx="579">
                  <c:v>42451</c:v>
                </c:pt>
                <c:pt idx="580">
                  <c:v>42452</c:v>
                </c:pt>
                <c:pt idx="581">
                  <c:v>42453</c:v>
                </c:pt>
                <c:pt idx="582">
                  <c:v>42454</c:v>
                </c:pt>
                <c:pt idx="583">
                  <c:v>42457</c:v>
                </c:pt>
                <c:pt idx="584">
                  <c:v>42458</c:v>
                </c:pt>
                <c:pt idx="585">
                  <c:v>42459</c:v>
                </c:pt>
                <c:pt idx="586">
                  <c:v>42460</c:v>
                </c:pt>
                <c:pt idx="587">
                  <c:v>42461</c:v>
                </c:pt>
                <c:pt idx="588">
                  <c:v>42464</c:v>
                </c:pt>
                <c:pt idx="589">
                  <c:v>42465</c:v>
                </c:pt>
                <c:pt idx="590">
                  <c:v>42466</c:v>
                </c:pt>
                <c:pt idx="591">
                  <c:v>42467</c:v>
                </c:pt>
                <c:pt idx="592">
                  <c:v>42468</c:v>
                </c:pt>
                <c:pt idx="593">
                  <c:v>42471</c:v>
                </c:pt>
                <c:pt idx="594">
                  <c:v>42472</c:v>
                </c:pt>
                <c:pt idx="595">
                  <c:v>42473</c:v>
                </c:pt>
                <c:pt idx="596">
                  <c:v>42474</c:v>
                </c:pt>
                <c:pt idx="597">
                  <c:v>42475</c:v>
                </c:pt>
                <c:pt idx="598">
                  <c:v>42478</c:v>
                </c:pt>
                <c:pt idx="599">
                  <c:v>42479</c:v>
                </c:pt>
                <c:pt idx="600">
                  <c:v>42480</c:v>
                </c:pt>
                <c:pt idx="601">
                  <c:v>42481</c:v>
                </c:pt>
                <c:pt idx="602">
                  <c:v>42482</c:v>
                </c:pt>
                <c:pt idx="603">
                  <c:v>42485</c:v>
                </c:pt>
                <c:pt idx="604">
                  <c:v>42486</c:v>
                </c:pt>
                <c:pt idx="605">
                  <c:v>42487</c:v>
                </c:pt>
                <c:pt idx="606">
                  <c:v>42488</c:v>
                </c:pt>
                <c:pt idx="607">
                  <c:v>42489</c:v>
                </c:pt>
                <c:pt idx="608">
                  <c:v>42492</c:v>
                </c:pt>
                <c:pt idx="609">
                  <c:v>42493</c:v>
                </c:pt>
                <c:pt idx="610">
                  <c:v>42494</c:v>
                </c:pt>
                <c:pt idx="611">
                  <c:v>42495</c:v>
                </c:pt>
                <c:pt idx="612">
                  <c:v>42496</c:v>
                </c:pt>
                <c:pt idx="613">
                  <c:v>42499</c:v>
                </c:pt>
                <c:pt idx="614">
                  <c:v>42500</c:v>
                </c:pt>
                <c:pt idx="615">
                  <c:v>42501</c:v>
                </c:pt>
                <c:pt idx="616">
                  <c:v>42502</c:v>
                </c:pt>
                <c:pt idx="617">
                  <c:v>42503</c:v>
                </c:pt>
                <c:pt idx="618">
                  <c:v>42506</c:v>
                </c:pt>
                <c:pt idx="619">
                  <c:v>42507</c:v>
                </c:pt>
                <c:pt idx="620">
                  <c:v>42508</c:v>
                </c:pt>
                <c:pt idx="621">
                  <c:v>42509</c:v>
                </c:pt>
                <c:pt idx="622">
                  <c:v>42510</c:v>
                </c:pt>
                <c:pt idx="623">
                  <c:v>42513</c:v>
                </c:pt>
                <c:pt idx="624">
                  <c:v>42514</c:v>
                </c:pt>
                <c:pt idx="625">
                  <c:v>42515</c:v>
                </c:pt>
                <c:pt idx="626">
                  <c:v>42516</c:v>
                </c:pt>
                <c:pt idx="627">
                  <c:v>42517</c:v>
                </c:pt>
                <c:pt idx="628">
                  <c:v>42520</c:v>
                </c:pt>
                <c:pt idx="629">
                  <c:v>42521</c:v>
                </c:pt>
                <c:pt idx="630">
                  <c:v>42522</c:v>
                </c:pt>
                <c:pt idx="631">
                  <c:v>42523</c:v>
                </c:pt>
                <c:pt idx="632">
                  <c:v>42524</c:v>
                </c:pt>
                <c:pt idx="633">
                  <c:v>42527</c:v>
                </c:pt>
                <c:pt idx="634">
                  <c:v>42528</c:v>
                </c:pt>
                <c:pt idx="635">
                  <c:v>42529</c:v>
                </c:pt>
                <c:pt idx="636">
                  <c:v>42530</c:v>
                </c:pt>
                <c:pt idx="637">
                  <c:v>42531</c:v>
                </c:pt>
                <c:pt idx="638">
                  <c:v>42534</c:v>
                </c:pt>
                <c:pt idx="639">
                  <c:v>42535</c:v>
                </c:pt>
                <c:pt idx="640">
                  <c:v>42536</c:v>
                </c:pt>
                <c:pt idx="641">
                  <c:v>42537</c:v>
                </c:pt>
                <c:pt idx="642">
                  <c:v>42538</c:v>
                </c:pt>
                <c:pt idx="643">
                  <c:v>42541</c:v>
                </c:pt>
                <c:pt idx="644">
                  <c:v>42542</c:v>
                </c:pt>
                <c:pt idx="645">
                  <c:v>42543</c:v>
                </c:pt>
                <c:pt idx="646">
                  <c:v>42544</c:v>
                </c:pt>
                <c:pt idx="647">
                  <c:v>42545</c:v>
                </c:pt>
                <c:pt idx="648">
                  <c:v>42548</c:v>
                </c:pt>
                <c:pt idx="649">
                  <c:v>42549</c:v>
                </c:pt>
                <c:pt idx="650">
                  <c:v>42550</c:v>
                </c:pt>
                <c:pt idx="651">
                  <c:v>42551</c:v>
                </c:pt>
                <c:pt idx="652">
                  <c:v>42552</c:v>
                </c:pt>
                <c:pt idx="653">
                  <c:v>42555</c:v>
                </c:pt>
                <c:pt idx="654">
                  <c:v>42556</c:v>
                </c:pt>
                <c:pt idx="655">
                  <c:v>42557</c:v>
                </c:pt>
                <c:pt idx="656">
                  <c:v>42558</c:v>
                </c:pt>
                <c:pt idx="657">
                  <c:v>42559</c:v>
                </c:pt>
                <c:pt idx="658">
                  <c:v>42562</c:v>
                </c:pt>
                <c:pt idx="659">
                  <c:v>42563</c:v>
                </c:pt>
                <c:pt idx="660">
                  <c:v>42564</c:v>
                </c:pt>
                <c:pt idx="661">
                  <c:v>42565</c:v>
                </c:pt>
                <c:pt idx="662">
                  <c:v>42566</c:v>
                </c:pt>
                <c:pt idx="663">
                  <c:v>42569</c:v>
                </c:pt>
                <c:pt idx="664">
                  <c:v>42570</c:v>
                </c:pt>
                <c:pt idx="665">
                  <c:v>42571</c:v>
                </c:pt>
                <c:pt idx="666">
                  <c:v>42572</c:v>
                </c:pt>
                <c:pt idx="667">
                  <c:v>42573</c:v>
                </c:pt>
                <c:pt idx="668">
                  <c:v>42576</c:v>
                </c:pt>
                <c:pt idx="669">
                  <c:v>42577</c:v>
                </c:pt>
                <c:pt idx="670">
                  <c:v>42578</c:v>
                </c:pt>
                <c:pt idx="671">
                  <c:v>42579</c:v>
                </c:pt>
                <c:pt idx="672">
                  <c:v>42580</c:v>
                </c:pt>
                <c:pt idx="673">
                  <c:v>42583</c:v>
                </c:pt>
                <c:pt idx="674">
                  <c:v>42584</c:v>
                </c:pt>
                <c:pt idx="675">
                  <c:v>42585</c:v>
                </c:pt>
                <c:pt idx="676">
                  <c:v>42586</c:v>
                </c:pt>
                <c:pt idx="677">
                  <c:v>42587</c:v>
                </c:pt>
                <c:pt idx="678">
                  <c:v>42590</c:v>
                </c:pt>
                <c:pt idx="679">
                  <c:v>42591</c:v>
                </c:pt>
                <c:pt idx="680">
                  <c:v>42592</c:v>
                </c:pt>
                <c:pt idx="681">
                  <c:v>42593</c:v>
                </c:pt>
                <c:pt idx="682">
                  <c:v>42594</c:v>
                </c:pt>
                <c:pt idx="683">
                  <c:v>42597</c:v>
                </c:pt>
                <c:pt idx="684">
                  <c:v>42598</c:v>
                </c:pt>
                <c:pt idx="685">
                  <c:v>42599</c:v>
                </c:pt>
                <c:pt idx="686">
                  <c:v>42600</c:v>
                </c:pt>
                <c:pt idx="687">
                  <c:v>42601</c:v>
                </c:pt>
                <c:pt idx="688">
                  <c:v>42604</c:v>
                </c:pt>
                <c:pt idx="689">
                  <c:v>42605</c:v>
                </c:pt>
                <c:pt idx="690">
                  <c:v>42606</c:v>
                </c:pt>
                <c:pt idx="691">
                  <c:v>42607</c:v>
                </c:pt>
                <c:pt idx="692">
                  <c:v>42608</c:v>
                </c:pt>
                <c:pt idx="693">
                  <c:v>42611</c:v>
                </c:pt>
                <c:pt idx="694">
                  <c:v>42612</c:v>
                </c:pt>
                <c:pt idx="695">
                  <c:v>42613</c:v>
                </c:pt>
                <c:pt idx="696">
                  <c:v>42614</c:v>
                </c:pt>
                <c:pt idx="697">
                  <c:v>42615</c:v>
                </c:pt>
                <c:pt idx="698">
                  <c:v>42618</c:v>
                </c:pt>
                <c:pt idx="699">
                  <c:v>42619</c:v>
                </c:pt>
                <c:pt idx="700">
                  <c:v>42620</c:v>
                </c:pt>
                <c:pt idx="701">
                  <c:v>42621</c:v>
                </c:pt>
                <c:pt idx="702">
                  <c:v>42622</c:v>
                </c:pt>
                <c:pt idx="703">
                  <c:v>42625</c:v>
                </c:pt>
                <c:pt idx="704">
                  <c:v>42626</c:v>
                </c:pt>
                <c:pt idx="705">
                  <c:v>42627</c:v>
                </c:pt>
                <c:pt idx="706">
                  <c:v>42628</c:v>
                </c:pt>
                <c:pt idx="707">
                  <c:v>42629</c:v>
                </c:pt>
                <c:pt idx="708">
                  <c:v>42632</c:v>
                </c:pt>
                <c:pt idx="709">
                  <c:v>42633</c:v>
                </c:pt>
                <c:pt idx="710">
                  <c:v>42634</c:v>
                </c:pt>
                <c:pt idx="711">
                  <c:v>42635</c:v>
                </c:pt>
                <c:pt idx="712">
                  <c:v>42636</c:v>
                </c:pt>
                <c:pt idx="713">
                  <c:v>42639</c:v>
                </c:pt>
                <c:pt idx="714">
                  <c:v>42640</c:v>
                </c:pt>
                <c:pt idx="715">
                  <c:v>42641</c:v>
                </c:pt>
                <c:pt idx="716">
                  <c:v>42642</c:v>
                </c:pt>
                <c:pt idx="717">
                  <c:v>42643</c:v>
                </c:pt>
                <c:pt idx="718">
                  <c:v>42646</c:v>
                </c:pt>
                <c:pt idx="719">
                  <c:v>42647</c:v>
                </c:pt>
                <c:pt idx="720">
                  <c:v>42648</c:v>
                </c:pt>
                <c:pt idx="721">
                  <c:v>42649</c:v>
                </c:pt>
                <c:pt idx="722">
                  <c:v>42650</c:v>
                </c:pt>
                <c:pt idx="723">
                  <c:v>42653</c:v>
                </c:pt>
                <c:pt idx="724">
                  <c:v>42654</c:v>
                </c:pt>
                <c:pt idx="725">
                  <c:v>42655</c:v>
                </c:pt>
                <c:pt idx="726">
                  <c:v>42656</c:v>
                </c:pt>
                <c:pt idx="727">
                  <c:v>42657</c:v>
                </c:pt>
                <c:pt idx="728">
                  <c:v>42660</c:v>
                </c:pt>
                <c:pt idx="729">
                  <c:v>42661</c:v>
                </c:pt>
                <c:pt idx="730">
                  <c:v>42662</c:v>
                </c:pt>
                <c:pt idx="731">
                  <c:v>42663</c:v>
                </c:pt>
                <c:pt idx="732">
                  <c:v>42664</c:v>
                </c:pt>
                <c:pt idx="733">
                  <c:v>42667</c:v>
                </c:pt>
                <c:pt idx="734">
                  <c:v>42668</c:v>
                </c:pt>
                <c:pt idx="735">
                  <c:v>42669</c:v>
                </c:pt>
                <c:pt idx="736">
                  <c:v>42670</c:v>
                </c:pt>
                <c:pt idx="737">
                  <c:v>42671</c:v>
                </c:pt>
                <c:pt idx="738">
                  <c:v>42674</c:v>
                </c:pt>
                <c:pt idx="739">
                  <c:v>42675</c:v>
                </c:pt>
                <c:pt idx="740">
                  <c:v>42676</c:v>
                </c:pt>
                <c:pt idx="741">
                  <c:v>42677</c:v>
                </c:pt>
                <c:pt idx="742">
                  <c:v>42678</c:v>
                </c:pt>
                <c:pt idx="743">
                  <c:v>42681</c:v>
                </c:pt>
                <c:pt idx="744">
                  <c:v>42682</c:v>
                </c:pt>
                <c:pt idx="745">
                  <c:v>42683</c:v>
                </c:pt>
                <c:pt idx="746">
                  <c:v>42684</c:v>
                </c:pt>
                <c:pt idx="747">
                  <c:v>42685</c:v>
                </c:pt>
                <c:pt idx="748">
                  <c:v>42688</c:v>
                </c:pt>
                <c:pt idx="749">
                  <c:v>42689</c:v>
                </c:pt>
                <c:pt idx="750">
                  <c:v>42690</c:v>
                </c:pt>
                <c:pt idx="751">
                  <c:v>42691</c:v>
                </c:pt>
                <c:pt idx="752">
                  <c:v>42692</c:v>
                </c:pt>
                <c:pt idx="753">
                  <c:v>42695</c:v>
                </c:pt>
                <c:pt idx="754">
                  <c:v>42696</c:v>
                </c:pt>
                <c:pt idx="755">
                  <c:v>42697</c:v>
                </c:pt>
                <c:pt idx="756">
                  <c:v>42698</c:v>
                </c:pt>
                <c:pt idx="757">
                  <c:v>42699</c:v>
                </c:pt>
                <c:pt idx="758">
                  <c:v>42702</c:v>
                </c:pt>
                <c:pt idx="759">
                  <c:v>42703</c:v>
                </c:pt>
                <c:pt idx="760">
                  <c:v>42704</c:v>
                </c:pt>
                <c:pt idx="761">
                  <c:v>42705</c:v>
                </c:pt>
                <c:pt idx="762">
                  <c:v>42706</c:v>
                </c:pt>
                <c:pt idx="763">
                  <c:v>42709</c:v>
                </c:pt>
                <c:pt idx="764">
                  <c:v>42710</c:v>
                </c:pt>
                <c:pt idx="765">
                  <c:v>42711</c:v>
                </c:pt>
                <c:pt idx="766">
                  <c:v>42712</c:v>
                </c:pt>
                <c:pt idx="767">
                  <c:v>42713</c:v>
                </c:pt>
                <c:pt idx="768">
                  <c:v>42716</c:v>
                </c:pt>
                <c:pt idx="769">
                  <c:v>42717</c:v>
                </c:pt>
                <c:pt idx="770">
                  <c:v>42718</c:v>
                </c:pt>
                <c:pt idx="771">
                  <c:v>42719</c:v>
                </c:pt>
                <c:pt idx="772">
                  <c:v>42720</c:v>
                </c:pt>
                <c:pt idx="773">
                  <c:v>42723</c:v>
                </c:pt>
                <c:pt idx="774">
                  <c:v>42724</c:v>
                </c:pt>
                <c:pt idx="775">
                  <c:v>42725</c:v>
                </c:pt>
                <c:pt idx="776">
                  <c:v>42726</c:v>
                </c:pt>
                <c:pt idx="777">
                  <c:v>42727</c:v>
                </c:pt>
                <c:pt idx="778">
                  <c:v>42730</c:v>
                </c:pt>
                <c:pt idx="779">
                  <c:v>42731</c:v>
                </c:pt>
                <c:pt idx="780">
                  <c:v>42732</c:v>
                </c:pt>
                <c:pt idx="781">
                  <c:v>42733</c:v>
                </c:pt>
                <c:pt idx="782">
                  <c:v>42734</c:v>
                </c:pt>
                <c:pt idx="783">
                  <c:v>42737</c:v>
                </c:pt>
                <c:pt idx="784">
                  <c:v>42738</c:v>
                </c:pt>
                <c:pt idx="785">
                  <c:v>42739</c:v>
                </c:pt>
                <c:pt idx="786">
                  <c:v>42740</c:v>
                </c:pt>
                <c:pt idx="787">
                  <c:v>42741</c:v>
                </c:pt>
                <c:pt idx="788">
                  <c:v>42744</c:v>
                </c:pt>
                <c:pt idx="789">
                  <c:v>42745</c:v>
                </c:pt>
                <c:pt idx="790">
                  <c:v>42746</c:v>
                </c:pt>
                <c:pt idx="791">
                  <c:v>42747</c:v>
                </c:pt>
                <c:pt idx="792">
                  <c:v>42748</c:v>
                </c:pt>
                <c:pt idx="793">
                  <c:v>42751</c:v>
                </c:pt>
                <c:pt idx="794">
                  <c:v>42752</c:v>
                </c:pt>
                <c:pt idx="795">
                  <c:v>42753</c:v>
                </c:pt>
                <c:pt idx="796">
                  <c:v>42754</c:v>
                </c:pt>
                <c:pt idx="797">
                  <c:v>42755</c:v>
                </c:pt>
                <c:pt idx="798">
                  <c:v>42758</c:v>
                </c:pt>
                <c:pt idx="799">
                  <c:v>42759</c:v>
                </c:pt>
                <c:pt idx="800">
                  <c:v>42760</c:v>
                </c:pt>
                <c:pt idx="801">
                  <c:v>42761</c:v>
                </c:pt>
                <c:pt idx="802">
                  <c:v>42762</c:v>
                </c:pt>
                <c:pt idx="803">
                  <c:v>42765</c:v>
                </c:pt>
                <c:pt idx="804">
                  <c:v>42766</c:v>
                </c:pt>
                <c:pt idx="805">
                  <c:v>42767</c:v>
                </c:pt>
                <c:pt idx="806">
                  <c:v>42768</c:v>
                </c:pt>
                <c:pt idx="807">
                  <c:v>42769</c:v>
                </c:pt>
                <c:pt idx="808">
                  <c:v>42772</c:v>
                </c:pt>
                <c:pt idx="809">
                  <c:v>42773</c:v>
                </c:pt>
                <c:pt idx="810">
                  <c:v>42774</c:v>
                </c:pt>
                <c:pt idx="811">
                  <c:v>42775</c:v>
                </c:pt>
                <c:pt idx="812">
                  <c:v>42776</c:v>
                </c:pt>
                <c:pt idx="813">
                  <c:v>42779</c:v>
                </c:pt>
                <c:pt idx="814">
                  <c:v>42780</c:v>
                </c:pt>
                <c:pt idx="815">
                  <c:v>42781</c:v>
                </c:pt>
                <c:pt idx="816">
                  <c:v>42782</c:v>
                </c:pt>
                <c:pt idx="817">
                  <c:v>42783</c:v>
                </c:pt>
                <c:pt idx="818">
                  <c:v>42786</c:v>
                </c:pt>
                <c:pt idx="819">
                  <c:v>42787</c:v>
                </c:pt>
                <c:pt idx="820">
                  <c:v>42788</c:v>
                </c:pt>
                <c:pt idx="821">
                  <c:v>42789</c:v>
                </c:pt>
                <c:pt idx="822">
                  <c:v>42790</c:v>
                </c:pt>
                <c:pt idx="823">
                  <c:v>42793</c:v>
                </c:pt>
                <c:pt idx="824">
                  <c:v>42794</c:v>
                </c:pt>
                <c:pt idx="825">
                  <c:v>42795</c:v>
                </c:pt>
                <c:pt idx="826">
                  <c:v>42796</c:v>
                </c:pt>
                <c:pt idx="827">
                  <c:v>42797</c:v>
                </c:pt>
                <c:pt idx="828">
                  <c:v>42800</c:v>
                </c:pt>
                <c:pt idx="829">
                  <c:v>42801</c:v>
                </c:pt>
                <c:pt idx="830">
                  <c:v>42802</c:v>
                </c:pt>
                <c:pt idx="831">
                  <c:v>42803</c:v>
                </c:pt>
                <c:pt idx="832">
                  <c:v>42804</c:v>
                </c:pt>
                <c:pt idx="833">
                  <c:v>42807</c:v>
                </c:pt>
                <c:pt idx="834">
                  <c:v>42808</c:v>
                </c:pt>
                <c:pt idx="835">
                  <c:v>42809</c:v>
                </c:pt>
                <c:pt idx="836">
                  <c:v>42810</c:v>
                </c:pt>
                <c:pt idx="837">
                  <c:v>42811</c:v>
                </c:pt>
                <c:pt idx="838">
                  <c:v>42814</c:v>
                </c:pt>
                <c:pt idx="839">
                  <c:v>42815</c:v>
                </c:pt>
                <c:pt idx="840">
                  <c:v>42816</c:v>
                </c:pt>
                <c:pt idx="841">
                  <c:v>42817</c:v>
                </c:pt>
                <c:pt idx="842">
                  <c:v>42818</c:v>
                </c:pt>
                <c:pt idx="843">
                  <c:v>42821</c:v>
                </c:pt>
                <c:pt idx="844">
                  <c:v>42822</c:v>
                </c:pt>
                <c:pt idx="845">
                  <c:v>42823</c:v>
                </c:pt>
                <c:pt idx="846">
                  <c:v>42824</c:v>
                </c:pt>
                <c:pt idx="847">
                  <c:v>42825</c:v>
                </c:pt>
                <c:pt idx="848">
                  <c:v>42828</c:v>
                </c:pt>
                <c:pt idx="849">
                  <c:v>42829</c:v>
                </c:pt>
                <c:pt idx="850">
                  <c:v>42830</c:v>
                </c:pt>
                <c:pt idx="851">
                  <c:v>42831</c:v>
                </c:pt>
                <c:pt idx="852">
                  <c:v>42832</c:v>
                </c:pt>
                <c:pt idx="853">
                  <c:v>42835</c:v>
                </c:pt>
                <c:pt idx="854">
                  <c:v>42836</c:v>
                </c:pt>
                <c:pt idx="855">
                  <c:v>42837</c:v>
                </c:pt>
                <c:pt idx="856">
                  <c:v>42838</c:v>
                </c:pt>
                <c:pt idx="857">
                  <c:v>42839</c:v>
                </c:pt>
                <c:pt idx="858">
                  <c:v>42842</c:v>
                </c:pt>
                <c:pt idx="859">
                  <c:v>42843</c:v>
                </c:pt>
                <c:pt idx="860">
                  <c:v>42844</c:v>
                </c:pt>
                <c:pt idx="861">
                  <c:v>42845</c:v>
                </c:pt>
                <c:pt idx="862">
                  <c:v>42846</c:v>
                </c:pt>
                <c:pt idx="863">
                  <c:v>42849</c:v>
                </c:pt>
                <c:pt idx="864">
                  <c:v>42850</c:v>
                </c:pt>
                <c:pt idx="865">
                  <c:v>42851</c:v>
                </c:pt>
                <c:pt idx="866">
                  <c:v>42852</c:v>
                </c:pt>
                <c:pt idx="867">
                  <c:v>42853</c:v>
                </c:pt>
                <c:pt idx="868">
                  <c:v>42856</c:v>
                </c:pt>
                <c:pt idx="869">
                  <c:v>42857</c:v>
                </c:pt>
                <c:pt idx="870">
                  <c:v>42858</c:v>
                </c:pt>
                <c:pt idx="871">
                  <c:v>42859</c:v>
                </c:pt>
                <c:pt idx="872">
                  <c:v>42860</c:v>
                </c:pt>
                <c:pt idx="873">
                  <c:v>42863</c:v>
                </c:pt>
                <c:pt idx="874">
                  <c:v>42864</c:v>
                </c:pt>
                <c:pt idx="875">
                  <c:v>42865</c:v>
                </c:pt>
                <c:pt idx="876">
                  <c:v>42866</c:v>
                </c:pt>
                <c:pt idx="877">
                  <c:v>42867</c:v>
                </c:pt>
                <c:pt idx="878">
                  <c:v>42870</c:v>
                </c:pt>
                <c:pt idx="879">
                  <c:v>42871</c:v>
                </c:pt>
                <c:pt idx="880">
                  <c:v>42872</c:v>
                </c:pt>
                <c:pt idx="881">
                  <c:v>42873</c:v>
                </c:pt>
                <c:pt idx="882">
                  <c:v>42874</c:v>
                </c:pt>
                <c:pt idx="883">
                  <c:v>42877</c:v>
                </c:pt>
                <c:pt idx="884">
                  <c:v>42878</c:v>
                </c:pt>
                <c:pt idx="885">
                  <c:v>42879</c:v>
                </c:pt>
                <c:pt idx="886">
                  <c:v>42880</c:v>
                </c:pt>
                <c:pt idx="887">
                  <c:v>42881</c:v>
                </c:pt>
                <c:pt idx="888">
                  <c:v>42884</c:v>
                </c:pt>
                <c:pt idx="889">
                  <c:v>42885</c:v>
                </c:pt>
                <c:pt idx="890">
                  <c:v>42886</c:v>
                </c:pt>
                <c:pt idx="891">
                  <c:v>42887</c:v>
                </c:pt>
                <c:pt idx="892">
                  <c:v>42888</c:v>
                </c:pt>
                <c:pt idx="893">
                  <c:v>42891</c:v>
                </c:pt>
                <c:pt idx="894">
                  <c:v>42892</c:v>
                </c:pt>
                <c:pt idx="895">
                  <c:v>42893</c:v>
                </c:pt>
                <c:pt idx="896">
                  <c:v>42894</c:v>
                </c:pt>
                <c:pt idx="897">
                  <c:v>42895</c:v>
                </c:pt>
                <c:pt idx="898">
                  <c:v>42898</c:v>
                </c:pt>
                <c:pt idx="899">
                  <c:v>42899</c:v>
                </c:pt>
                <c:pt idx="900">
                  <c:v>42900</c:v>
                </c:pt>
                <c:pt idx="901">
                  <c:v>42901</c:v>
                </c:pt>
                <c:pt idx="902">
                  <c:v>42902</c:v>
                </c:pt>
                <c:pt idx="903">
                  <c:v>42905</c:v>
                </c:pt>
                <c:pt idx="904">
                  <c:v>42906</c:v>
                </c:pt>
                <c:pt idx="905">
                  <c:v>42907</c:v>
                </c:pt>
                <c:pt idx="906">
                  <c:v>42908</c:v>
                </c:pt>
                <c:pt idx="907">
                  <c:v>42909</c:v>
                </c:pt>
                <c:pt idx="908">
                  <c:v>42912</c:v>
                </c:pt>
                <c:pt idx="909">
                  <c:v>42913</c:v>
                </c:pt>
                <c:pt idx="910">
                  <c:v>42914</c:v>
                </c:pt>
                <c:pt idx="911">
                  <c:v>42915</c:v>
                </c:pt>
                <c:pt idx="912">
                  <c:v>42916</c:v>
                </c:pt>
                <c:pt idx="913">
                  <c:v>42919</c:v>
                </c:pt>
                <c:pt idx="914">
                  <c:v>42920</c:v>
                </c:pt>
                <c:pt idx="915">
                  <c:v>42921</c:v>
                </c:pt>
                <c:pt idx="916">
                  <c:v>42922</c:v>
                </c:pt>
                <c:pt idx="917">
                  <c:v>42923</c:v>
                </c:pt>
                <c:pt idx="918">
                  <c:v>42926</c:v>
                </c:pt>
                <c:pt idx="919">
                  <c:v>42927</c:v>
                </c:pt>
                <c:pt idx="920">
                  <c:v>42928</c:v>
                </c:pt>
                <c:pt idx="921">
                  <c:v>42929</c:v>
                </c:pt>
                <c:pt idx="922">
                  <c:v>42930</c:v>
                </c:pt>
                <c:pt idx="923">
                  <c:v>42933</c:v>
                </c:pt>
                <c:pt idx="924">
                  <c:v>42934</c:v>
                </c:pt>
                <c:pt idx="925">
                  <c:v>42935</c:v>
                </c:pt>
                <c:pt idx="926">
                  <c:v>42936</c:v>
                </c:pt>
                <c:pt idx="927">
                  <c:v>42937</c:v>
                </c:pt>
                <c:pt idx="928">
                  <c:v>42940</c:v>
                </c:pt>
                <c:pt idx="929">
                  <c:v>42941</c:v>
                </c:pt>
                <c:pt idx="930">
                  <c:v>42942</c:v>
                </c:pt>
                <c:pt idx="931">
                  <c:v>42943</c:v>
                </c:pt>
                <c:pt idx="932">
                  <c:v>42944</c:v>
                </c:pt>
                <c:pt idx="933">
                  <c:v>42947</c:v>
                </c:pt>
                <c:pt idx="934">
                  <c:v>42948</c:v>
                </c:pt>
                <c:pt idx="935">
                  <c:v>42949</c:v>
                </c:pt>
                <c:pt idx="936">
                  <c:v>42950</c:v>
                </c:pt>
                <c:pt idx="937">
                  <c:v>42951</c:v>
                </c:pt>
                <c:pt idx="938">
                  <c:v>42954</c:v>
                </c:pt>
                <c:pt idx="939">
                  <c:v>42955</c:v>
                </c:pt>
                <c:pt idx="940">
                  <c:v>42956</c:v>
                </c:pt>
                <c:pt idx="941">
                  <c:v>42957</c:v>
                </c:pt>
                <c:pt idx="942">
                  <c:v>42958</c:v>
                </c:pt>
                <c:pt idx="943">
                  <c:v>42961</c:v>
                </c:pt>
                <c:pt idx="944">
                  <c:v>42962</c:v>
                </c:pt>
                <c:pt idx="945">
                  <c:v>42963</c:v>
                </c:pt>
                <c:pt idx="946">
                  <c:v>42964</c:v>
                </c:pt>
                <c:pt idx="947">
                  <c:v>42965</c:v>
                </c:pt>
                <c:pt idx="948">
                  <c:v>42968</c:v>
                </c:pt>
                <c:pt idx="949">
                  <c:v>42969</c:v>
                </c:pt>
                <c:pt idx="950">
                  <c:v>42970</c:v>
                </c:pt>
                <c:pt idx="951">
                  <c:v>42971</c:v>
                </c:pt>
                <c:pt idx="952">
                  <c:v>42972</c:v>
                </c:pt>
                <c:pt idx="953">
                  <c:v>42975</c:v>
                </c:pt>
                <c:pt idx="954">
                  <c:v>42976</c:v>
                </c:pt>
                <c:pt idx="955">
                  <c:v>42977</c:v>
                </c:pt>
                <c:pt idx="956">
                  <c:v>42978</c:v>
                </c:pt>
                <c:pt idx="957">
                  <c:v>42979</c:v>
                </c:pt>
                <c:pt idx="958">
                  <c:v>42982</c:v>
                </c:pt>
                <c:pt idx="959">
                  <c:v>42983</c:v>
                </c:pt>
                <c:pt idx="960">
                  <c:v>42984</c:v>
                </c:pt>
                <c:pt idx="961">
                  <c:v>42985</c:v>
                </c:pt>
                <c:pt idx="962">
                  <c:v>42986</c:v>
                </c:pt>
                <c:pt idx="963">
                  <c:v>42989</c:v>
                </c:pt>
                <c:pt idx="964">
                  <c:v>42990</c:v>
                </c:pt>
                <c:pt idx="965">
                  <c:v>42991</c:v>
                </c:pt>
                <c:pt idx="966">
                  <c:v>42992</c:v>
                </c:pt>
                <c:pt idx="967">
                  <c:v>42993</c:v>
                </c:pt>
                <c:pt idx="968">
                  <c:v>42996</c:v>
                </c:pt>
                <c:pt idx="969">
                  <c:v>42997</c:v>
                </c:pt>
                <c:pt idx="970">
                  <c:v>42998</c:v>
                </c:pt>
                <c:pt idx="971">
                  <c:v>42999</c:v>
                </c:pt>
                <c:pt idx="972">
                  <c:v>43000</c:v>
                </c:pt>
                <c:pt idx="973">
                  <c:v>43003</c:v>
                </c:pt>
                <c:pt idx="974">
                  <c:v>43004</c:v>
                </c:pt>
                <c:pt idx="975">
                  <c:v>43005</c:v>
                </c:pt>
                <c:pt idx="976">
                  <c:v>43006</c:v>
                </c:pt>
                <c:pt idx="977">
                  <c:v>43007</c:v>
                </c:pt>
                <c:pt idx="978">
                  <c:v>43010</c:v>
                </c:pt>
                <c:pt idx="979">
                  <c:v>43011</c:v>
                </c:pt>
                <c:pt idx="980">
                  <c:v>43012</c:v>
                </c:pt>
                <c:pt idx="981">
                  <c:v>43013</c:v>
                </c:pt>
                <c:pt idx="982">
                  <c:v>43014</c:v>
                </c:pt>
                <c:pt idx="983">
                  <c:v>43017</c:v>
                </c:pt>
                <c:pt idx="984">
                  <c:v>43018</c:v>
                </c:pt>
                <c:pt idx="985">
                  <c:v>43019</c:v>
                </c:pt>
                <c:pt idx="986">
                  <c:v>43020</c:v>
                </c:pt>
                <c:pt idx="987">
                  <c:v>43021</c:v>
                </c:pt>
                <c:pt idx="988">
                  <c:v>43024</c:v>
                </c:pt>
                <c:pt idx="989">
                  <c:v>43025</c:v>
                </c:pt>
                <c:pt idx="990">
                  <c:v>43026</c:v>
                </c:pt>
                <c:pt idx="991">
                  <c:v>43027</c:v>
                </c:pt>
                <c:pt idx="992">
                  <c:v>43028</c:v>
                </c:pt>
                <c:pt idx="993">
                  <c:v>43031</c:v>
                </c:pt>
                <c:pt idx="994">
                  <c:v>43032</c:v>
                </c:pt>
                <c:pt idx="995">
                  <c:v>43033</c:v>
                </c:pt>
                <c:pt idx="996">
                  <c:v>43034</c:v>
                </c:pt>
                <c:pt idx="997">
                  <c:v>43035</c:v>
                </c:pt>
                <c:pt idx="998">
                  <c:v>43038</c:v>
                </c:pt>
                <c:pt idx="999">
                  <c:v>43039</c:v>
                </c:pt>
                <c:pt idx="1000">
                  <c:v>43040</c:v>
                </c:pt>
                <c:pt idx="1001">
                  <c:v>43041</c:v>
                </c:pt>
                <c:pt idx="1002">
                  <c:v>43042</c:v>
                </c:pt>
                <c:pt idx="1003">
                  <c:v>43045</c:v>
                </c:pt>
                <c:pt idx="1004">
                  <c:v>43046</c:v>
                </c:pt>
                <c:pt idx="1005">
                  <c:v>43047</c:v>
                </c:pt>
                <c:pt idx="1006">
                  <c:v>43048</c:v>
                </c:pt>
                <c:pt idx="1007">
                  <c:v>43049</c:v>
                </c:pt>
                <c:pt idx="1008">
                  <c:v>43052</c:v>
                </c:pt>
                <c:pt idx="1009">
                  <c:v>43053</c:v>
                </c:pt>
                <c:pt idx="1010">
                  <c:v>43054</c:v>
                </c:pt>
                <c:pt idx="1011">
                  <c:v>43055</c:v>
                </c:pt>
                <c:pt idx="1012">
                  <c:v>43056</c:v>
                </c:pt>
                <c:pt idx="1013">
                  <c:v>43059</c:v>
                </c:pt>
                <c:pt idx="1014">
                  <c:v>43060</c:v>
                </c:pt>
                <c:pt idx="1015">
                  <c:v>43061</c:v>
                </c:pt>
                <c:pt idx="1016">
                  <c:v>43062</c:v>
                </c:pt>
                <c:pt idx="1017">
                  <c:v>43063</c:v>
                </c:pt>
                <c:pt idx="1018">
                  <c:v>43066</c:v>
                </c:pt>
                <c:pt idx="1019">
                  <c:v>43067</c:v>
                </c:pt>
                <c:pt idx="1020">
                  <c:v>43068</c:v>
                </c:pt>
                <c:pt idx="1021">
                  <c:v>43069</c:v>
                </c:pt>
                <c:pt idx="1022">
                  <c:v>43070</c:v>
                </c:pt>
                <c:pt idx="1023">
                  <c:v>43073</c:v>
                </c:pt>
                <c:pt idx="1024">
                  <c:v>43074</c:v>
                </c:pt>
                <c:pt idx="1025">
                  <c:v>43075</c:v>
                </c:pt>
                <c:pt idx="1026">
                  <c:v>43076</c:v>
                </c:pt>
                <c:pt idx="1027">
                  <c:v>43077</c:v>
                </c:pt>
                <c:pt idx="1028">
                  <c:v>43080</c:v>
                </c:pt>
                <c:pt idx="1029">
                  <c:v>43081</c:v>
                </c:pt>
                <c:pt idx="1030">
                  <c:v>43082</c:v>
                </c:pt>
                <c:pt idx="1031">
                  <c:v>43083</c:v>
                </c:pt>
                <c:pt idx="1032">
                  <c:v>43084</c:v>
                </c:pt>
                <c:pt idx="1033">
                  <c:v>43087</c:v>
                </c:pt>
                <c:pt idx="1034">
                  <c:v>43088</c:v>
                </c:pt>
                <c:pt idx="1035">
                  <c:v>43089</c:v>
                </c:pt>
                <c:pt idx="1036">
                  <c:v>43090</c:v>
                </c:pt>
                <c:pt idx="1037">
                  <c:v>43091</c:v>
                </c:pt>
                <c:pt idx="1038">
                  <c:v>43094</c:v>
                </c:pt>
                <c:pt idx="1039">
                  <c:v>43095</c:v>
                </c:pt>
                <c:pt idx="1040">
                  <c:v>43096</c:v>
                </c:pt>
                <c:pt idx="1041">
                  <c:v>43097</c:v>
                </c:pt>
                <c:pt idx="1042">
                  <c:v>43098</c:v>
                </c:pt>
                <c:pt idx="1043">
                  <c:v>43101</c:v>
                </c:pt>
                <c:pt idx="1044">
                  <c:v>43102</c:v>
                </c:pt>
                <c:pt idx="1045">
                  <c:v>43103</c:v>
                </c:pt>
                <c:pt idx="1046">
                  <c:v>43104</c:v>
                </c:pt>
                <c:pt idx="1047">
                  <c:v>43105</c:v>
                </c:pt>
                <c:pt idx="1048">
                  <c:v>43108</c:v>
                </c:pt>
                <c:pt idx="1049">
                  <c:v>43109</c:v>
                </c:pt>
                <c:pt idx="1050">
                  <c:v>43110</c:v>
                </c:pt>
                <c:pt idx="1051">
                  <c:v>43111</c:v>
                </c:pt>
                <c:pt idx="1052">
                  <c:v>43112</c:v>
                </c:pt>
                <c:pt idx="1053">
                  <c:v>43115</c:v>
                </c:pt>
                <c:pt idx="1054">
                  <c:v>43116</c:v>
                </c:pt>
                <c:pt idx="1055">
                  <c:v>43117</c:v>
                </c:pt>
                <c:pt idx="1056">
                  <c:v>43118</c:v>
                </c:pt>
                <c:pt idx="1057">
                  <c:v>43119</c:v>
                </c:pt>
                <c:pt idx="1058">
                  <c:v>43122</c:v>
                </c:pt>
                <c:pt idx="1059">
                  <c:v>43123</c:v>
                </c:pt>
                <c:pt idx="1060">
                  <c:v>43124</c:v>
                </c:pt>
                <c:pt idx="1061">
                  <c:v>43125</c:v>
                </c:pt>
                <c:pt idx="1062">
                  <c:v>43126</c:v>
                </c:pt>
                <c:pt idx="1063">
                  <c:v>43129</c:v>
                </c:pt>
                <c:pt idx="1064">
                  <c:v>43130</c:v>
                </c:pt>
                <c:pt idx="1065">
                  <c:v>43131</c:v>
                </c:pt>
                <c:pt idx="1066">
                  <c:v>43132</c:v>
                </c:pt>
                <c:pt idx="1067">
                  <c:v>43133</c:v>
                </c:pt>
                <c:pt idx="1068">
                  <c:v>43136</c:v>
                </c:pt>
                <c:pt idx="1069">
                  <c:v>43137</c:v>
                </c:pt>
                <c:pt idx="1070">
                  <c:v>43138</c:v>
                </c:pt>
                <c:pt idx="1071">
                  <c:v>43139</c:v>
                </c:pt>
                <c:pt idx="1072">
                  <c:v>43140</c:v>
                </c:pt>
                <c:pt idx="1073">
                  <c:v>43143</c:v>
                </c:pt>
                <c:pt idx="1074">
                  <c:v>43144</c:v>
                </c:pt>
                <c:pt idx="1075">
                  <c:v>43145</c:v>
                </c:pt>
                <c:pt idx="1076">
                  <c:v>43146</c:v>
                </c:pt>
                <c:pt idx="1077">
                  <c:v>43147</c:v>
                </c:pt>
                <c:pt idx="1078">
                  <c:v>43150</c:v>
                </c:pt>
                <c:pt idx="1079">
                  <c:v>43151</c:v>
                </c:pt>
                <c:pt idx="1080">
                  <c:v>43152</c:v>
                </c:pt>
                <c:pt idx="1081">
                  <c:v>43153</c:v>
                </c:pt>
                <c:pt idx="1082">
                  <c:v>43154</c:v>
                </c:pt>
                <c:pt idx="1083">
                  <c:v>43157</c:v>
                </c:pt>
                <c:pt idx="1084">
                  <c:v>43158</c:v>
                </c:pt>
                <c:pt idx="1085">
                  <c:v>43159</c:v>
                </c:pt>
                <c:pt idx="1086">
                  <c:v>43160</c:v>
                </c:pt>
                <c:pt idx="1087">
                  <c:v>43161</c:v>
                </c:pt>
                <c:pt idx="1088">
                  <c:v>43164</c:v>
                </c:pt>
                <c:pt idx="1089">
                  <c:v>43165</c:v>
                </c:pt>
                <c:pt idx="1090">
                  <c:v>43166</c:v>
                </c:pt>
                <c:pt idx="1091">
                  <c:v>43167</c:v>
                </c:pt>
                <c:pt idx="1092">
                  <c:v>43168</c:v>
                </c:pt>
                <c:pt idx="1093">
                  <c:v>43171</c:v>
                </c:pt>
                <c:pt idx="1094">
                  <c:v>43172</c:v>
                </c:pt>
                <c:pt idx="1095">
                  <c:v>43173</c:v>
                </c:pt>
                <c:pt idx="1096">
                  <c:v>43174</c:v>
                </c:pt>
                <c:pt idx="1097">
                  <c:v>43175</c:v>
                </c:pt>
                <c:pt idx="1098">
                  <c:v>43178</c:v>
                </c:pt>
                <c:pt idx="1099">
                  <c:v>43179</c:v>
                </c:pt>
                <c:pt idx="1100">
                  <c:v>43180</c:v>
                </c:pt>
                <c:pt idx="1101">
                  <c:v>43181</c:v>
                </c:pt>
                <c:pt idx="1102">
                  <c:v>43182</c:v>
                </c:pt>
                <c:pt idx="1103">
                  <c:v>43185</c:v>
                </c:pt>
                <c:pt idx="1104">
                  <c:v>43186</c:v>
                </c:pt>
                <c:pt idx="1105">
                  <c:v>43187</c:v>
                </c:pt>
                <c:pt idx="1106">
                  <c:v>43188</c:v>
                </c:pt>
                <c:pt idx="1107">
                  <c:v>43189</c:v>
                </c:pt>
                <c:pt idx="1108">
                  <c:v>43192</c:v>
                </c:pt>
                <c:pt idx="1109">
                  <c:v>43193</c:v>
                </c:pt>
                <c:pt idx="1110">
                  <c:v>43194</c:v>
                </c:pt>
                <c:pt idx="1111">
                  <c:v>43195</c:v>
                </c:pt>
                <c:pt idx="1112">
                  <c:v>43196</c:v>
                </c:pt>
                <c:pt idx="1113">
                  <c:v>43199</c:v>
                </c:pt>
                <c:pt idx="1114">
                  <c:v>43200</c:v>
                </c:pt>
                <c:pt idx="1115">
                  <c:v>43201</c:v>
                </c:pt>
                <c:pt idx="1116">
                  <c:v>43202</c:v>
                </c:pt>
                <c:pt idx="1117">
                  <c:v>43203</c:v>
                </c:pt>
                <c:pt idx="1118">
                  <c:v>43206</c:v>
                </c:pt>
                <c:pt idx="1119">
                  <c:v>43207</c:v>
                </c:pt>
                <c:pt idx="1120">
                  <c:v>43208</c:v>
                </c:pt>
                <c:pt idx="1121">
                  <c:v>43209</c:v>
                </c:pt>
                <c:pt idx="1122">
                  <c:v>43210</c:v>
                </c:pt>
                <c:pt idx="1123">
                  <c:v>43213</c:v>
                </c:pt>
                <c:pt idx="1124">
                  <c:v>43214</c:v>
                </c:pt>
                <c:pt idx="1125">
                  <c:v>43215</c:v>
                </c:pt>
                <c:pt idx="1126">
                  <c:v>43216</c:v>
                </c:pt>
                <c:pt idx="1127">
                  <c:v>43217</c:v>
                </c:pt>
                <c:pt idx="1128">
                  <c:v>43220</c:v>
                </c:pt>
                <c:pt idx="1129">
                  <c:v>43221</c:v>
                </c:pt>
                <c:pt idx="1130">
                  <c:v>43222</c:v>
                </c:pt>
                <c:pt idx="1131">
                  <c:v>43223</c:v>
                </c:pt>
                <c:pt idx="1132">
                  <c:v>43224</c:v>
                </c:pt>
                <c:pt idx="1133">
                  <c:v>43227</c:v>
                </c:pt>
                <c:pt idx="1134">
                  <c:v>43228</c:v>
                </c:pt>
                <c:pt idx="1135">
                  <c:v>43229</c:v>
                </c:pt>
                <c:pt idx="1136">
                  <c:v>43230</c:v>
                </c:pt>
                <c:pt idx="1137">
                  <c:v>43231</c:v>
                </c:pt>
                <c:pt idx="1138">
                  <c:v>43234</c:v>
                </c:pt>
                <c:pt idx="1139">
                  <c:v>43235</c:v>
                </c:pt>
                <c:pt idx="1140">
                  <c:v>43236</c:v>
                </c:pt>
                <c:pt idx="1141">
                  <c:v>43237</c:v>
                </c:pt>
                <c:pt idx="1142">
                  <c:v>43238</c:v>
                </c:pt>
                <c:pt idx="1143">
                  <c:v>43241</c:v>
                </c:pt>
                <c:pt idx="1144">
                  <c:v>43242</c:v>
                </c:pt>
                <c:pt idx="1145">
                  <c:v>43243</c:v>
                </c:pt>
                <c:pt idx="1146">
                  <c:v>43244</c:v>
                </c:pt>
                <c:pt idx="1147">
                  <c:v>43245</c:v>
                </c:pt>
                <c:pt idx="1148">
                  <c:v>43248</c:v>
                </c:pt>
                <c:pt idx="1149">
                  <c:v>43249</c:v>
                </c:pt>
                <c:pt idx="1150">
                  <c:v>43250</c:v>
                </c:pt>
                <c:pt idx="1151">
                  <c:v>43251</c:v>
                </c:pt>
                <c:pt idx="1152">
                  <c:v>43252</c:v>
                </c:pt>
                <c:pt idx="1153">
                  <c:v>43255</c:v>
                </c:pt>
                <c:pt idx="1154">
                  <c:v>43256</c:v>
                </c:pt>
                <c:pt idx="1155">
                  <c:v>43257</c:v>
                </c:pt>
                <c:pt idx="1156">
                  <c:v>43258</c:v>
                </c:pt>
                <c:pt idx="1157">
                  <c:v>43259</c:v>
                </c:pt>
                <c:pt idx="1158">
                  <c:v>43262</c:v>
                </c:pt>
                <c:pt idx="1159">
                  <c:v>43263</c:v>
                </c:pt>
                <c:pt idx="1160">
                  <c:v>43264</c:v>
                </c:pt>
                <c:pt idx="1161">
                  <c:v>43265</c:v>
                </c:pt>
                <c:pt idx="1162">
                  <c:v>43266</c:v>
                </c:pt>
                <c:pt idx="1163">
                  <c:v>43269</c:v>
                </c:pt>
                <c:pt idx="1164">
                  <c:v>43270</c:v>
                </c:pt>
                <c:pt idx="1165">
                  <c:v>43271</c:v>
                </c:pt>
                <c:pt idx="1166">
                  <c:v>43272</c:v>
                </c:pt>
                <c:pt idx="1167">
                  <c:v>43273</c:v>
                </c:pt>
                <c:pt idx="1168">
                  <c:v>43276</c:v>
                </c:pt>
                <c:pt idx="1169">
                  <c:v>43277</c:v>
                </c:pt>
                <c:pt idx="1170">
                  <c:v>43278</c:v>
                </c:pt>
                <c:pt idx="1171">
                  <c:v>43279</c:v>
                </c:pt>
                <c:pt idx="1172">
                  <c:v>43280</c:v>
                </c:pt>
                <c:pt idx="1173">
                  <c:v>43283</c:v>
                </c:pt>
                <c:pt idx="1174">
                  <c:v>43284</c:v>
                </c:pt>
                <c:pt idx="1175">
                  <c:v>43285</c:v>
                </c:pt>
                <c:pt idx="1176">
                  <c:v>43286</c:v>
                </c:pt>
                <c:pt idx="1177">
                  <c:v>43287</c:v>
                </c:pt>
                <c:pt idx="1178">
                  <c:v>43290</c:v>
                </c:pt>
                <c:pt idx="1179">
                  <c:v>43291</c:v>
                </c:pt>
                <c:pt idx="1180">
                  <c:v>43292</c:v>
                </c:pt>
                <c:pt idx="1181">
                  <c:v>43293</c:v>
                </c:pt>
                <c:pt idx="1182">
                  <c:v>43294</c:v>
                </c:pt>
                <c:pt idx="1183">
                  <c:v>43297</c:v>
                </c:pt>
                <c:pt idx="1184">
                  <c:v>43298</c:v>
                </c:pt>
                <c:pt idx="1185">
                  <c:v>43299</c:v>
                </c:pt>
                <c:pt idx="1186">
                  <c:v>43300</c:v>
                </c:pt>
                <c:pt idx="1187">
                  <c:v>43301</c:v>
                </c:pt>
                <c:pt idx="1188">
                  <c:v>43304</c:v>
                </c:pt>
                <c:pt idx="1189">
                  <c:v>43305</c:v>
                </c:pt>
                <c:pt idx="1190">
                  <c:v>43306</c:v>
                </c:pt>
                <c:pt idx="1191">
                  <c:v>43307</c:v>
                </c:pt>
                <c:pt idx="1192">
                  <c:v>43308</c:v>
                </c:pt>
                <c:pt idx="1193">
                  <c:v>43311</c:v>
                </c:pt>
                <c:pt idx="1194">
                  <c:v>43312</c:v>
                </c:pt>
                <c:pt idx="1195">
                  <c:v>43313</c:v>
                </c:pt>
                <c:pt idx="1196">
                  <c:v>43314</c:v>
                </c:pt>
                <c:pt idx="1197">
                  <c:v>43315</c:v>
                </c:pt>
                <c:pt idx="1198">
                  <c:v>43318</c:v>
                </c:pt>
                <c:pt idx="1199">
                  <c:v>43319</c:v>
                </c:pt>
                <c:pt idx="1200">
                  <c:v>43320</c:v>
                </c:pt>
                <c:pt idx="1201">
                  <c:v>43321</c:v>
                </c:pt>
                <c:pt idx="1202">
                  <c:v>43322</c:v>
                </c:pt>
                <c:pt idx="1203">
                  <c:v>43325</c:v>
                </c:pt>
                <c:pt idx="1204">
                  <c:v>43326</c:v>
                </c:pt>
                <c:pt idx="1205">
                  <c:v>43327</c:v>
                </c:pt>
                <c:pt idx="1206">
                  <c:v>43328</c:v>
                </c:pt>
                <c:pt idx="1207">
                  <c:v>43329</c:v>
                </c:pt>
                <c:pt idx="1208">
                  <c:v>43332</c:v>
                </c:pt>
                <c:pt idx="1209">
                  <c:v>43333</c:v>
                </c:pt>
                <c:pt idx="1210">
                  <c:v>43334</c:v>
                </c:pt>
                <c:pt idx="1211">
                  <c:v>43335</c:v>
                </c:pt>
                <c:pt idx="1212">
                  <c:v>43336</c:v>
                </c:pt>
                <c:pt idx="1213">
                  <c:v>43339</c:v>
                </c:pt>
                <c:pt idx="1214">
                  <c:v>43340</c:v>
                </c:pt>
                <c:pt idx="1215">
                  <c:v>43341</c:v>
                </c:pt>
                <c:pt idx="1216">
                  <c:v>43342</c:v>
                </c:pt>
                <c:pt idx="1217">
                  <c:v>43343</c:v>
                </c:pt>
                <c:pt idx="1218">
                  <c:v>43346</c:v>
                </c:pt>
                <c:pt idx="1219">
                  <c:v>43347</c:v>
                </c:pt>
                <c:pt idx="1220">
                  <c:v>43348</c:v>
                </c:pt>
                <c:pt idx="1221">
                  <c:v>43349</c:v>
                </c:pt>
                <c:pt idx="1222">
                  <c:v>43350</c:v>
                </c:pt>
                <c:pt idx="1223">
                  <c:v>43353</c:v>
                </c:pt>
                <c:pt idx="1224">
                  <c:v>43354</c:v>
                </c:pt>
                <c:pt idx="1225">
                  <c:v>43355</c:v>
                </c:pt>
                <c:pt idx="1226">
                  <c:v>43356</c:v>
                </c:pt>
                <c:pt idx="1227">
                  <c:v>43357</c:v>
                </c:pt>
                <c:pt idx="1228">
                  <c:v>43360</c:v>
                </c:pt>
                <c:pt idx="1229">
                  <c:v>43361</c:v>
                </c:pt>
                <c:pt idx="1230">
                  <c:v>43362</c:v>
                </c:pt>
                <c:pt idx="1231">
                  <c:v>43363</c:v>
                </c:pt>
                <c:pt idx="1232">
                  <c:v>43364</c:v>
                </c:pt>
                <c:pt idx="1233">
                  <c:v>43367</c:v>
                </c:pt>
                <c:pt idx="1234">
                  <c:v>43368</c:v>
                </c:pt>
                <c:pt idx="1235">
                  <c:v>43369</c:v>
                </c:pt>
                <c:pt idx="1236">
                  <c:v>43370</c:v>
                </c:pt>
                <c:pt idx="1237">
                  <c:v>43371</c:v>
                </c:pt>
                <c:pt idx="1238">
                  <c:v>43374</c:v>
                </c:pt>
                <c:pt idx="1239">
                  <c:v>43375</c:v>
                </c:pt>
                <c:pt idx="1240">
                  <c:v>43376</c:v>
                </c:pt>
                <c:pt idx="1241">
                  <c:v>43377</c:v>
                </c:pt>
                <c:pt idx="1242">
                  <c:v>43378</c:v>
                </c:pt>
                <c:pt idx="1243">
                  <c:v>43381</c:v>
                </c:pt>
                <c:pt idx="1244">
                  <c:v>43382</c:v>
                </c:pt>
                <c:pt idx="1245">
                  <c:v>43383</c:v>
                </c:pt>
                <c:pt idx="1246">
                  <c:v>43384</c:v>
                </c:pt>
                <c:pt idx="1247">
                  <c:v>43385</c:v>
                </c:pt>
                <c:pt idx="1248">
                  <c:v>43388</c:v>
                </c:pt>
                <c:pt idx="1249">
                  <c:v>43389</c:v>
                </c:pt>
                <c:pt idx="1250">
                  <c:v>43390</c:v>
                </c:pt>
                <c:pt idx="1251">
                  <c:v>43391</c:v>
                </c:pt>
                <c:pt idx="1252">
                  <c:v>43392</c:v>
                </c:pt>
                <c:pt idx="1253">
                  <c:v>43395</c:v>
                </c:pt>
                <c:pt idx="1254">
                  <c:v>43396</c:v>
                </c:pt>
                <c:pt idx="1255">
                  <c:v>43397</c:v>
                </c:pt>
                <c:pt idx="1256">
                  <c:v>43398</c:v>
                </c:pt>
                <c:pt idx="1257">
                  <c:v>43399</c:v>
                </c:pt>
                <c:pt idx="1258">
                  <c:v>43402</c:v>
                </c:pt>
                <c:pt idx="1259">
                  <c:v>43403</c:v>
                </c:pt>
                <c:pt idx="1260">
                  <c:v>43404</c:v>
                </c:pt>
                <c:pt idx="1261">
                  <c:v>43405</c:v>
                </c:pt>
                <c:pt idx="1262">
                  <c:v>43406</c:v>
                </c:pt>
                <c:pt idx="1263">
                  <c:v>43409</c:v>
                </c:pt>
                <c:pt idx="1264">
                  <c:v>43410</c:v>
                </c:pt>
                <c:pt idx="1265">
                  <c:v>43411</c:v>
                </c:pt>
                <c:pt idx="1266">
                  <c:v>43412</c:v>
                </c:pt>
                <c:pt idx="1267">
                  <c:v>43413</c:v>
                </c:pt>
                <c:pt idx="1268">
                  <c:v>43416</c:v>
                </c:pt>
                <c:pt idx="1269">
                  <c:v>43417</c:v>
                </c:pt>
                <c:pt idx="1270">
                  <c:v>43418</c:v>
                </c:pt>
                <c:pt idx="1271">
                  <c:v>43419</c:v>
                </c:pt>
                <c:pt idx="1272">
                  <c:v>43420</c:v>
                </c:pt>
                <c:pt idx="1273">
                  <c:v>43423</c:v>
                </c:pt>
                <c:pt idx="1274">
                  <c:v>43424</c:v>
                </c:pt>
                <c:pt idx="1275">
                  <c:v>43425</c:v>
                </c:pt>
                <c:pt idx="1276">
                  <c:v>43426</c:v>
                </c:pt>
                <c:pt idx="1277">
                  <c:v>43427</c:v>
                </c:pt>
                <c:pt idx="1278">
                  <c:v>43430</c:v>
                </c:pt>
                <c:pt idx="1279">
                  <c:v>43431</c:v>
                </c:pt>
                <c:pt idx="1280">
                  <c:v>43432</c:v>
                </c:pt>
                <c:pt idx="1281">
                  <c:v>43433</c:v>
                </c:pt>
                <c:pt idx="1282">
                  <c:v>43434</c:v>
                </c:pt>
                <c:pt idx="1283">
                  <c:v>43437</c:v>
                </c:pt>
                <c:pt idx="1284">
                  <c:v>43438</c:v>
                </c:pt>
                <c:pt idx="1285">
                  <c:v>43439</c:v>
                </c:pt>
                <c:pt idx="1286">
                  <c:v>43440</c:v>
                </c:pt>
                <c:pt idx="1287">
                  <c:v>43441</c:v>
                </c:pt>
                <c:pt idx="1288">
                  <c:v>43444</c:v>
                </c:pt>
                <c:pt idx="1289">
                  <c:v>43445</c:v>
                </c:pt>
                <c:pt idx="1290">
                  <c:v>43446</c:v>
                </c:pt>
                <c:pt idx="1291">
                  <c:v>43447</c:v>
                </c:pt>
                <c:pt idx="1292">
                  <c:v>43448</c:v>
                </c:pt>
                <c:pt idx="1293">
                  <c:v>43451</c:v>
                </c:pt>
                <c:pt idx="1294">
                  <c:v>43452</c:v>
                </c:pt>
                <c:pt idx="1295">
                  <c:v>43453</c:v>
                </c:pt>
                <c:pt idx="1296">
                  <c:v>43454</c:v>
                </c:pt>
                <c:pt idx="1297">
                  <c:v>43455</c:v>
                </c:pt>
                <c:pt idx="1298">
                  <c:v>43458</c:v>
                </c:pt>
                <c:pt idx="1299">
                  <c:v>43459</c:v>
                </c:pt>
                <c:pt idx="1300">
                  <c:v>43460</c:v>
                </c:pt>
                <c:pt idx="1301">
                  <c:v>43461</c:v>
                </c:pt>
                <c:pt idx="1302">
                  <c:v>43462</c:v>
                </c:pt>
                <c:pt idx="1303">
                  <c:v>43465</c:v>
                </c:pt>
                <c:pt idx="1304">
                  <c:v>43466</c:v>
                </c:pt>
                <c:pt idx="1305">
                  <c:v>43467</c:v>
                </c:pt>
                <c:pt idx="1306">
                  <c:v>43468</c:v>
                </c:pt>
                <c:pt idx="1307">
                  <c:v>43469</c:v>
                </c:pt>
                <c:pt idx="1308">
                  <c:v>43472</c:v>
                </c:pt>
                <c:pt idx="1309">
                  <c:v>43473</c:v>
                </c:pt>
                <c:pt idx="1310">
                  <c:v>43474</c:v>
                </c:pt>
                <c:pt idx="1311">
                  <c:v>43475</c:v>
                </c:pt>
                <c:pt idx="1312">
                  <c:v>43476</c:v>
                </c:pt>
                <c:pt idx="1313">
                  <c:v>43479</c:v>
                </c:pt>
                <c:pt idx="1314">
                  <c:v>43480</c:v>
                </c:pt>
                <c:pt idx="1315">
                  <c:v>43481</c:v>
                </c:pt>
                <c:pt idx="1316">
                  <c:v>43482</c:v>
                </c:pt>
                <c:pt idx="1317">
                  <c:v>43483</c:v>
                </c:pt>
                <c:pt idx="1318">
                  <c:v>43486</c:v>
                </c:pt>
                <c:pt idx="1319">
                  <c:v>43487</c:v>
                </c:pt>
                <c:pt idx="1320">
                  <c:v>43488</c:v>
                </c:pt>
                <c:pt idx="1321">
                  <c:v>43489</c:v>
                </c:pt>
                <c:pt idx="1322">
                  <c:v>43490</c:v>
                </c:pt>
                <c:pt idx="1323">
                  <c:v>43493</c:v>
                </c:pt>
                <c:pt idx="1324">
                  <c:v>43494</c:v>
                </c:pt>
                <c:pt idx="1325">
                  <c:v>43495</c:v>
                </c:pt>
                <c:pt idx="1326">
                  <c:v>43496</c:v>
                </c:pt>
                <c:pt idx="1327">
                  <c:v>43497</c:v>
                </c:pt>
                <c:pt idx="1328">
                  <c:v>43500</c:v>
                </c:pt>
                <c:pt idx="1329">
                  <c:v>43501</c:v>
                </c:pt>
                <c:pt idx="1330">
                  <c:v>43502</c:v>
                </c:pt>
                <c:pt idx="1331">
                  <c:v>43503</c:v>
                </c:pt>
                <c:pt idx="1332">
                  <c:v>43504</c:v>
                </c:pt>
                <c:pt idx="1333">
                  <c:v>43507</c:v>
                </c:pt>
                <c:pt idx="1334">
                  <c:v>43508</c:v>
                </c:pt>
                <c:pt idx="1335">
                  <c:v>43509</c:v>
                </c:pt>
                <c:pt idx="1336">
                  <c:v>43510</c:v>
                </c:pt>
                <c:pt idx="1337">
                  <c:v>43511</c:v>
                </c:pt>
                <c:pt idx="1338">
                  <c:v>43514</c:v>
                </c:pt>
                <c:pt idx="1339">
                  <c:v>43515</c:v>
                </c:pt>
                <c:pt idx="1340">
                  <c:v>43516</c:v>
                </c:pt>
                <c:pt idx="1341">
                  <c:v>43517</c:v>
                </c:pt>
                <c:pt idx="1342">
                  <c:v>43518</c:v>
                </c:pt>
                <c:pt idx="1343">
                  <c:v>43521</c:v>
                </c:pt>
                <c:pt idx="1344">
                  <c:v>43522</c:v>
                </c:pt>
                <c:pt idx="1345">
                  <c:v>43523</c:v>
                </c:pt>
                <c:pt idx="1346">
                  <c:v>43524</c:v>
                </c:pt>
                <c:pt idx="1347">
                  <c:v>43525</c:v>
                </c:pt>
                <c:pt idx="1348">
                  <c:v>43528</c:v>
                </c:pt>
                <c:pt idx="1349">
                  <c:v>43529</c:v>
                </c:pt>
                <c:pt idx="1350">
                  <c:v>43530</c:v>
                </c:pt>
                <c:pt idx="1351">
                  <c:v>43531</c:v>
                </c:pt>
                <c:pt idx="1352">
                  <c:v>43532</c:v>
                </c:pt>
                <c:pt idx="1353">
                  <c:v>43535</c:v>
                </c:pt>
                <c:pt idx="1354">
                  <c:v>43536</c:v>
                </c:pt>
                <c:pt idx="1355">
                  <c:v>43537</c:v>
                </c:pt>
                <c:pt idx="1356">
                  <c:v>43538</c:v>
                </c:pt>
                <c:pt idx="1357">
                  <c:v>43539</c:v>
                </c:pt>
                <c:pt idx="1358">
                  <c:v>43542</c:v>
                </c:pt>
                <c:pt idx="1359">
                  <c:v>43543</c:v>
                </c:pt>
                <c:pt idx="1360">
                  <c:v>43544</c:v>
                </c:pt>
                <c:pt idx="1361">
                  <c:v>43545</c:v>
                </c:pt>
                <c:pt idx="1362">
                  <c:v>43546</c:v>
                </c:pt>
                <c:pt idx="1363">
                  <c:v>43549</c:v>
                </c:pt>
                <c:pt idx="1364">
                  <c:v>43550</c:v>
                </c:pt>
                <c:pt idx="1365">
                  <c:v>43551</c:v>
                </c:pt>
                <c:pt idx="1366">
                  <c:v>43552</c:v>
                </c:pt>
                <c:pt idx="1367">
                  <c:v>43553</c:v>
                </c:pt>
                <c:pt idx="1368">
                  <c:v>43556</c:v>
                </c:pt>
                <c:pt idx="1369">
                  <c:v>43557</c:v>
                </c:pt>
                <c:pt idx="1370">
                  <c:v>43558</c:v>
                </c:pt>
                <c:pt idx="1371">
                  <c:v>43559</c:v>
                </c:pt>
                <c:pt idx="1372">
                  <c:v>43560</c:v>
                </c:pt>
                <c:pt idx="1373">
                  <c:v>43563</c:v>
                </c:pt>
                <c:pt idx="1374">
                  <c:v>43564</c:v>
                </c:pt>
                <c:pt idx="1375">
                  <c:v>43565</c:v>
                </c:pt>
                <c:pt idx="1376">
                  <c:v>43566</c:v>
                </c:pt>
                <c:pt idx="1377">
                  <c:v>43567</c:v>
                </c:pt>
                <c:pt idx="1378">
                  <c:v>43570</c:v>
                </c:pt>
                <c:pt idx="1379">
                  <c:v>43571</c:v>
                </c:pt>
                <c:pt idx="1380">
                  <c:v>43572</c:v>
                </c:pt>
                <c:pt idx="1381">
                  <c:v>43573</c:v>
                </c:pt>
                <c:pt idx="1382">
                  <c:v>43574</c:v>
                </c:pt>
                <c:pt idx="1383">
                  <c:v>43577</c:v>
                </c:pt>
                <c:pt idx="1384">
                  <c:v>43578</c:v>
                </c:pt>
                <c:pt idx="1385">
                  <c:v>43579</c:v>
                </c:pt>
                <c:pt idx="1386">
                  <c:v>43580</c:v>
                </c:pt>
                <c:pt idx="1387">
                  <c:v>43581</c:v>
                </c:pt>
                <c:pt idx="1388">
                  <c:v>43584</c:v>
                </c:pt>
                <c:pt idx="1389">
                  <c:v>43585</c:v>
                </c:pt>
                <c:pt idx="1390">
                  <c:v>43586</c:v>
                </c:pt>
                <c:pt idx="1391">
                  <c:v>43587</c:v>
                </c:pt>
                <c:pt idx="1392">
                  <c:v>43588</c:v>
                </c:pt>
                <c:pt idx="1393">
                  <c:v>43591</c:v>
                </c:pt>
                <c:pt idx="1394">
                  <c:v>43592</c:v>
                </c:pt>
                <c:pt idx="1395">
                  <c:v>43593</c:v>
                </c:pt>
                <c:pt idx="1396">
                  <c:v>43594</c:v>
                </c:pt>
                <c:pt idx="1397">
                  <c:v>43595</c:v>
                </c:pt>
                <c:pt idx="1398">
                  <c:v>43598</c:v>
                </c:pt>
                <c:pt idx="1399">
                  <c:v>43599</c:v>
                </c:pt>
                <c:pt idx="1400">
                  <c:v>43600</c:v>
                </c:pt>
                <c:pt idx="1401">
                  <c:v>43601</c:v>
                </c:pt>
                <c:pt idx="1402">
                  <c:v>43602</c:v>
                </c:pt>
                <c:pt idx="1403">
                  <c:v>43605</c:v>
                </c:pt>
                <c:pt idx="1404">
                  <c:v>43606</c:v>
                </c:pt>
                <c:pt idx="1405">
                  <c:v>43607</c:v>
                </c:pt>
                <c:pt idx="1406">
                  <c:v>43608</c:v>
                </c:pt>
                <c:pt idx="1407">
                  <c:v>43609</c:v>
                </c:pt>
                <c:pt idx="1408">
                  <c:v>43612</c:v>
                </c:pt>
                <c:pt idx="1409">
                  <c:v>43613</c:v>
                </c:pt>
                <c:pt idx="1410">
                  <c:v>43614</c:v>
                </c:pt>
                <c:pt idx="1411">
                  <c:v>43615</c:v>
                </c:pt>
                <c:pt idx="1412">
                  <c:v>43616</c:v>
                </c:pt>
                <c:pt idx="1413">
                  <c:v>43619</c:v>
                </c:pt>
                <c:pt idx="1414">
                  <c:v>43620</c:v>
                </c:pt>
                <c:pt idx="1415">
                  <c:v>43621</c:v>
                </c:pt>
                <c:pt idx="1416">
                  <c:v>43622</c:v>
                </c:pt>
                <c:pt idx="1417">
                  <c:v>43623</c:v>
                </c:pt>
                <c:pt idx="1418">
                  <c:v>43626</c:v>
                </c:pt>
                <c:pt idx="1419">
                  <c:v>43627</c:v>
                </c:pt>
                <c:pt idx="1420">
                  <c:v>43628</c:v>
                </c:pt>
                <c:pt idx="1421">
                  <c:v>43629</c:v>
                </c:pt>
                <c:pt idx="1422">
                  <c:v>43630</c:v>
                </c:pt>
                <c:pt idx="1423">
                  <c:v>43633</c:v>
                </c:pt>
                <c:pt idx="1424">
                  <c:v>43634</c:v>
                </c:pt>
                <c:pt idx="1425">
                  <c:v>43635</c:v>
                </c:pt>
                <c:pt idx="1426">
                  <c:v>43636</c:v>
                </c:pt>
                <c:pt idx="1427">
                  <c:v>43637</c:v>
                </c:pt>
                <c:pt idx="1428">
                  <c:v>43640</c:v>
                </c:pt>
                <c:pt idx="1429">
                  <c:v>43641</c:v>
                </c:pt>
                <c:pt idx="1430">
                  <c:v>43642</c:v>
                </c:pt>
                <c:pt idx="1431">
                  <c:v>43643</c:v>
                </c:pt>
                <c:pt idx="1432">
                  <c:v>43644</c:v>
                </c:pt>
                <c:pt idx="1433">
                  <c:v>43647</c:v>
                </c:pt>
                <c:pt idx="1434">
                  <c:v>43648</c:v>
                </c:pt>
                <c:pt idx="1435">
                  <c:v>43649</c:v>
                </c:pt>
                <c:pt idx="1436">
                  <c:v>43650</c:v>
                </c:pt>
                <c:pt idx="1437">
                  <c:v>43651</c:v>
                </c:pt>
                <c:pt idx="1438">
                  <c:v>43654</c:v>
                </c:pt>
                <c:pt idx="1439">
                  <c:v>43655</c:v>
                </c:pt>
                <c:pt idx="1440">
                  <c:v>43656</c:v>
                </c:pt>
                <c:pt idx="1441">
                  <c:v>43657</c:v>
                </c:pt>
                <c:pt idx="1442">
                  <c:v>43658</c:v>
                </c:pt>
                <c:pt idx="1443">
                  <c:v>43661</c:v>
                </c:pt>
                <c:pt idx="1444">
                  <c:v>43662</c:v>
                </c:pt>
                <c:pt idx="1445">
                  <c:v>43663</c:v>
                </c:pt>
                <c:pt idx="1446">
                  <c:v>43664</c:v>
                </c:pt>
                <c:pt idx="1447">
                  <c:v>43665</c:v>
                </c:pt>
                <c:pt idx="1448">
                  <c:v>43668</c:v>
                </c:pt>
                <c:pt idx="1449">
                  <c:v>43669</c:v>
                </c:pt>
                <c:pt idx="1450">
                  <c:v>43670</c:v>
                </c:pt>
                <c:pt idx="1451">
                  <c:v>43671</c:v>
                </c:pt>
                <c:pt idx="1452">
                  <c:v>43672</c:v>
                </c:pt>
                <c:pt idx="1453">
                  <c:v>43675</c:v>
                </c:pt>
                <c:pt idx="1454">
                  <c:v>43676</c:v>
                </c:pt>
                <c:pt idx="1455">
                  <c:v>43677</c:v>
                </c:pt>
                <c:pt idx="1456">
                  <c:v>43678</c:v>
                </c:pt>
                <c:pt idx="1457">
                  <c:v>43679</c:v>
                </c:pt>
                <c:pt idx="1458">
                  <c:v>43682</c:v>
                </c:pt>
                <c:pt idx="1459">
                  <c:v>43683</c:v>
                </c:pt>
                <c:pt idx="1460">
                  <c:v>43684</c:v>
                </c:pt>
                <c:pt idx="1461">
                  <c:v>43685</c:v>
                </c:pt>
                <c:pt idx="1462">
                  <c:v>43686</c:v>
                </c:pt>
                <c:pt idx="1463">
                  <c:v>43689</c:v>
                </c:pt>
                <c:pt idx="1464">
                  <c:v>43690</c:v>
                </c:pt>
                <c:pt idx="1465">
                  <c:v>43691</c:v>
                </c:pt>
                <c:pt idx="1466">
                  <c:v>43692</c:v>
                </c:pt>
                <c:pt idx="1467">
                  <c:v>43693</c:v>
                </c:pt>
                <c:pt idx="1468">
                  <c:v>43696</c:v>
                </c:pt>
                <c:pt idx="1469">
                  <c:v>43697</c:v>
                </c:pt>
                <c:pt idx="1470">
                  <c:v>43698</c:v>
                </c:pt>
                <c:pt idx="1471">
                  <c:v>43699</c:v>
                </c:pt>
                <c:pt idx="1472">
                  <c:v>43700</c:v>
                </c:pt>
                <c:pt idx="1473">
                  <c:v>43703</c:v>
                </c:pt>
                <c:pt idx="1474">
                  <c:v>43704</c:v>
                </c:pt>
                <c:pt idx="1475">
                  <c:v>43705</c:v>
                </c:pt>
                <c:pt idx="1476">
                  <c:v>43706</c:v>
                </c:pt>
                <c:pt idx="1477">
                  <c:v>43707</c:v>
                </c:pt>
                <c:pt idx="1478">
                  <c:v>43710</c:v>
                </c:pt>
                <c:pt idx="1479">
                  <c:v>43711</c:v>
                </c:pt>
                <c:pt idx="1480">
                  <c:v>43712</c:v>
                </c:pt>
                <c:pt idx="1481">
                  <c:v>43713</c:v>
                </c:pt>
                <c:pt idx="1482">
                  <c:v>43714</c:v>
                </c:pt>
                <c:pt idx="1483">
                  <c:v>43717</c:v>
                </c:pt>
                <c:pt idx="1484">
                  <c:v>43718</c:v>
                </c:pt>
                <c:pt idx="1485">
                  <c:v>43719</c:v>
                </c:pt>
                <c:pt idx="1486">
                  <c:v>43720</c:v>
                </c:pt>
                <c:pt idx="1487">
                  <c:v>43721</c:v>
                </c:pt>
                <c:pt idx="1488">
                  <c:v>43724</c:v>
                </c:pt>
                <c:pt idx="1489">
                  <c:v>43725</c:v>
                </c:pt>
                <c:pt idx="1490">
                  <c:v>43726</c:v>
                </c:pt>
                <c:pt idx="1491">
                  <c:v>43727</c:v>
                </c:pt>
                <c:pt idx="1492">
                  <c:v>43728</c:v>
                </c:pt>
                <c:pt idx="1493">
                  <c:v>43731</c:v>
                </c:pt>
                <c:pt idx="1494">
                  <c:v>43732</c:v>
                </c:pt>
                <c:pt idx="1495">
                  <c:v>43733</c:v>
                </c:pt>
                <c:pt idx="1496">
                  <c:v>43734</c:v>
                </c:pt>
                <c:pt idx="1497">
                  <c:v>43735</c:v>
                </c:pt>
                <c:pt idx="1498">
                  <c:v>43738</c:v>
                </c:pt>
                <c:pt idx="1499">
                  <c:v>43739</c:v>
                </c:pt>
                <c:pt idx="1500">
                  <c:v>43740</c:v>
                </c:pt>
                <c:pt idx="1501">
                  <c:v>43741</c:v>
                </c:pt>
                <c:pt idx="1502">
                  <c:v>43742</c:v>
                </c:pt>
                <c:pt idx="1503">
                  <c:v>43745</c:v>
                </c:pt>
                <c:pt idx="1504">
                  <c:v>43746</c:v>
                </c:pt>
                <c:pt idx="1505">
                  <c:v>43747</c:v>
                </c:pt>
                <c:pt idx="1506">
                  <c:v>43748</c:v>
                </c:pt>
                <c:pt idx="1507">
                  <c:v>43749</c:v>
                </c:pt>
                <c:pt idx="1508">
                  <c:v>43752</c:v>
                </c:pt>
                <c:pt idx="1509">
                  <c:v>43753</c:v>
                </c:pt>
                <c:pt idx="1510">
                  <c:v>43754</c:v>
                </c:pt>
                <c:pt idx="1511">
                  <c:v>43755</c:v>
                </c:pt>
                <c:pt idx="1512">
                  <c:v>43756</c:v>
                </c:pt>
                <c:pt idx="1513">
                  <c:v>43759</c:v>
                </c:pt>
                <c:pt idx="1514">
                  <c:v>43760</c:v>
                </c:pt>
                <c:pt idx="1515">
                  <c:v>43761</c:v>
                </c:pt>
                <c:pt idx="1516">
                  <c:v>43762</c:v>
                </c:pt>
                <c:pt idx="1517">
                  <c:v>43763</c:v>
                </c:pt>
                <c:pt idx="1518">
                  <c:v>43766</c:v>
                </c:pt>
                <c:pt idx="1519">
                  <c:v>43767</c:v>
                </c:pt>
                <c:pt idx="1520">
                  <c:v>43768</c:v>
                </c:pt>
                <c:pt idx="1521">
                  <c:v>43769</c:v>
                </c:pt>
                <c:pt idx="1522">
                  <c:v>43770</c:v>
                </c:pt>
                <c:pt idx="1523">
                  <c:v>43773</c:v>
                </c:pt>
                <c:pt idx="1524">
                  <c:v>43774</c:v>
                </c:pt>
                <c:pt idx="1525">
                  <c:v>43775</c:v>
                </c:pt>
                <c:pt idx="1526">
                  <c:v>43776</c:v>
                </c:pt>
                <c:pt idx="1527">
                  <c:v>43777</c:v>
                </c:pt>
                <c:pt idx="1528">
                  <c:v>43780</c:v>
                </c:pt>
                <c:pt idx="1529">
                  <c:v>43781</c:v>
                </c:pt>
                <c:pt idx="1530">
                  <c:v>43782</c:v>
                </c:pt>
                <c:pt idx="1531">
                  <c:v>43783</c:v>
                </c:pt>
                <c:pt idx="1532">
                  <c:v>43784</c:v>
                </c:pt>
                <c:pt idx="1533">
                  <c:v>43787</c:v>
                </c:pt>
                <c:pt idx="1534">
                  <c:v>43788</c:v>
                </c:pt>
                <c:pt idx="1535">
                  <c:v>43789</c:v>
                </c:pt>
                <c:pt idx="1536">
                  <c:v>43790</c:v>
                </c:pt>
                <c:pt idx="1537">
                  <c:v>43791</c:v>
                </c:pt>
                <c:pt idx="1538">
                  <c:v>43794</c:v>
                </c:pt>
                <c:pt idx="1539">
                  <c:v>43795</c:v>
                </c:pt>
                <c:pt idx="1540">
                  <c:v>43796</c:v>
                </c:pt>
                <c:pt idx="1541">
                  <c:v>43797</c:v>
                </c:pt>
                <c:pt idx="1542">
                  <c:v>43798</c:v>
                </c:pt>
                <c:pt idx="1543">
                  <c:v>43801</c:v>
                </c:pt>
                <c:pt idx="1544">
                  <c:v>43802</c:v>
                </c:pt>
                <c:pt idx="1545">
                  <c:v>43803</c:v>
                </c:pt>
                <c:pt idx="1546">
                  <c:v>43804</c:v>
                </c:pt>
                <c:pt idx="1547">
                  <c:v>43805</c:v>
                </c:pt>
                <c:pt idx="1548">
                  <c:v>43808</c:v>
                </c:pt>
                <c:pt idx="1549">
                  <c:v>43809</c:v>
                </c:pt>
                <c:pt idx="1550">
                  <c:v>43810</c:v>
                </c:pt>
                <c:pt idx="1551">
                  <c:v>43811</c:v>
                </c:pt>
                <c:pt idx="1552">
                  <c:v>43812</c:v>
                </c:pt>
                <c:pt idx="1553">
                  <c:v>43815</c:v>
                </c:pt>
                <c:pt idx="1554">
                  <c:v>43816</c:v>
                </c:pt>
                <c:pt idx="1555">
                  <c:v>43817</c:v>
                </c:pt>
                <c:pt idx="1556">
                  <c:v>43818</c:v>
                </c:pt>
                <c:pt idx="1557">
                  <c:v>43819</c:v>
                </c:pt>
                <c:pt idx="1558">
                  <c:v>43822</c:v>
                </c:pt>
                <c:pt idx="1559">
                  <c:v>43823</c:v>
                </c:pt>
                <c:pt idx="1560">
                  <c:v>43824</c:v>
                </c:pt>
                <c:pt idx="1561">
                  <c:v>43825</c:v>
                </c:pt>
                <c:pt idx="1562">
                  <c:v>43826</c:v>
                </c:pt>
                <c:pt idx="1563">
                  <c:v>43829</c:v>
                </c:pt>
                <c:pt idx="1564">
                  <c:v>43830</c:v>
                </c:pt>
                <c:pt idx="1565">
                  <c:v>43831</c:v>
                </c:pt>
                <c:pt idx="1566">
                  <c:v>43832</c:v>
                </c:pt>
                <c:pt idx="1567">
                  <c:v>43833</c:v>
                </c:pt>
                <c:pt idx="1568">
                  <c:v>43836</c:v>
                </c:pt>
                <c:pt idx="1569">
                  <c:v>43837</c:v>
                </c:pt>
                <c:pt idx="1570">
                  <c:v>43838</c:v>
                </c:pt>
                <c:pt idx="1571">
                  <c:v>43839</c:v>
                </c:pt>
                <c:pt idx="1572">
                  <c:v>43840</c:v>
                </c:pt>
                <c:pt idx="1573">
                  <c:v>43843</c:v>
                </c:pt>
                <c:pt idx="1574">
                  <c:v>43844</c:v>
                </c:pt>
                <c:pt idx="1575">
                  <c:v>43845</c:v>
                </c:pt>
                <c:pt idx="1576">
                  <c:v>43846</c:v>
                </c:pt>
                <c:pt idx="1577">
                  <c:v>43847</c:v>
                </c:pt>
                <c:pt idx="1578">
                  <c:v>43850</c:v>
                </c:pt>
                <c:pt idx="1579">
                  <c:v>43851</c:v>
                </c:pt>
                <c:pt idx="1580">
                  <c:v>43852</c:v>
                </c:pt>
                <c:pt idx="1581">
                  <c:v>43853</c:v>
                </c:pt>
                <c:pt idx="1582">
                  <c:v>43854</c:v>
                </c:pt>
                <c:pt idx="1583">
                  <c:v>43857</c:v>
                </c:pt>
                <c:pt idx="1584">
                  <c:v>43858</c:v>
                </c:pt>
                <c:pt idx="1585">
                  <c:v>43859</c:v>
                </c:pt>
                <c:pt idx="1586">
                  <c:v>43860</c:v>
                </c:pt>
                <c:pt idx="1587">
                  <c:v>43861</c:v>
                </c:pt>
                <c:pt idx="1588">
                  <c:v>43864</c:v>
                </c:pt>
                <c:pt idx="1589">
                  <c:v>43865</c:v>
                </c:pt>
                <c:pt idx="1590">
                  <c:v>43866</c:v>
                </c:pt>
                <c:pt idx="1591">
                  <c:v>43867</c:v>
                </c:pt>
                <c:pt idx="1592">
                  <c:v>43868</c:v>
                </c:pt>
                <c:pt idx="1593">
                  <c:v>43871</c:v>
                </c:pt>
                <c:pt idx="1594">
                  <c:v>43872</c:v>
                </c:pt>
                <c:pt idx="1595">
                  <c:v>43873</c:v>
                </c:pt>
                <c:pt idx="1596">
                  <c:v>43874</c:v>
                </c:pt>
                <c:pt idx="1597">
                  <c:v>43875</c:v>
                </c:pt>
                <c:pt idx="1598">
                  <c:v>43878</c:v>
                </c:pt>
                <c:pt idx="1599">
                  <c:v>43879</c:v>
                </c:pt>
                <c:pt idx="1600">
                  <c:v>43880</c:v>
                </c:pt>
                <c:pt idx="1601">
                  <c:v>43881</c:v>
                </c:pt>
                <c:pt idx="1602">
                  <c:v>43882</c:v>
                </c:pt>
                <c:pt idx="1603">
                  <c:v>43885</c:v>
                </c:pt>
                <c:pt idx="1604">
                  <c:v>43886</c:v>
                </c:pt>
                <c:pt idx="1605">
                  <c:v>43887</c:v>
                </c:pt>
                <c:pt idx="1606">
                  <c:v>43888</c:v>
                </c:pt>
                <c:pt idx="1607">
                  <c:v>43889</c:v>
                </c:pt>
                <c:pt idx="1608">
                  <c:v>43892</c:v>
                </c:pt>
                <c:pt idx="1609">
                  <c:v>43893</c:v>
                </c:pt>
                <c:pt idx="1610">
                  <c:v>43894</c:v>
                </c:pt>
                <c:pt idx="1611">
                  <c:v>43895</c:v>
                </c:pt>
                <c:pt idx="1612">
                  <c:v>43896</c:v>
                </c:pt>
                <c:pt idx="1613">
                  <c:v>43899</c:v>
                </c:pt>
                <c:pt idx="1614">
                  <c:v>43900</c:v>
                </c:pt>
                <c:pt idx="1615">
                  <c:v>43901</c:v>
                </c:pt>
                <c:pt idx="1616">
                  <c:v>43902</c:v>
                </c:pt>
                <c:pt idx="1617">
                  <c:v>43903</c:v>
                </c:pt>
                <c:pt idx="1618">
                  <c:v>43906</c:v>
                </c:pt>
                <c:pt idx="1619">
                  <c:v>43907</c:v>
                </c:pt>
                <c:pt idx="1620">
                  <c:v>43908</c:v>
                </c:pt>
                <c:pt idx="1621">
                  <c:v>43909</c:v>
                </c:pt>
                <c:pt idx="1622">
                  <c:v>43910</c:v>
                </c:pt>
                <c:pt idx="1623">
                  <c:v>43913</c:v>
                </c:pt>
                <c:pt idx="1624">
                  <c:v>43914</c:v>
                </c:pt>
                <c:pt idx="1625">
                  <c:v>43915</c:v>
                </c:pt>
                <c:pt idx="1626">
                  <c:v>43916</c:v>
                </c:pt>
                <c:pt idx="1627">
                  <c:v>43917</c:v>
                </c:pt>
                <c:pt idx="1628">
                  <c:v>43920</c:v>
                </c:pt>
                <c:pt idx="1629">
                  <c:v>43921</c:v>
                </c:pt>
                <c:pt idx="1630">
                  <c:v>43922</c:v>
                </c:pt>
                <c:pt idx="1631">
                  <c:v>43923</c:v>
                </c:pt>
                <c:pt idx="1632">
                  <c:v>43924</c:v>
                </c:pt>
                <c:pt idx="1633">
                  <c:v>43927</c:v>
                </c:pt>
                <c:pt idx="1634">
                  <c:v>43928</c:v>
                </c:pt>
                <c:pt idx="1635">
                  <c:v>43929</c:v>
                </c:pt>
                <c:pt idx="1636">
                  <c:v>43930</c:v>
                </c:pt>
                <c:pt idx="1637">
                  <c:v>43931</c:v>
                </c:pt>
                <c:pt idx="1638">
                  <c:v>43934</c:v>
                </c:pt>
                <c:pt idx="1639">
                  <c:v>43935</c:v>
                </c:pt>
                <c:pt idx="1640">
                  <c:v>43936</c:v>
                </c:pt>
                <c:pt idx="1641">
                  <c:v>43937</c:v>
                </c:pt>
                <c:pt idx="1642">
                  <c:v>43938</c:v>
                </c:pt>
                <c:pt idx="1643">
                  <c:v>43941</c:v>
                </c:pt>
                <c:pt idx="1644">
                  <c:v>43942</c:v>
                </c:pt>
                <c:pt idx="1645">
                  <c:v>43943</c:v>
                </c:pt>
                <c:pt idx="1646">
                  <c:v>43944</c:v>
                </c:pt>
                <c:pt idx="1647">
                  <c:v>43945</c:v>
                </c:pt>
                <c:pt idx="1648">
                  <c:v>43948</c:v>
                </c:pt>
                <c:pt idx="1649">
                  <c:v>43949</c:v>
                </c:pt>
                <c:pt idx="1650">
                  <c:v>43950</c:v>
                </c:pt>
                <c:pt idx="1651">
                  <c:v>43951</c:v>
                </c:pt>
                <c:pt idx="1652">
                  <c:v>43952</c:v>
                </c:pt>
                <c:pt idx="1653">
                  <c:v>43955</c:v>
                </c:pt>
                <c:pt idx="1654">
                  <c:v>43956</c:v>
                </c:pt>
                <c:pt idx="1655">
                  <c:v>43957</c:v>
                </c:pt>
                <c:pt idx="1656">
                  <c:v>43958</c:v>
                </c:pt>
                <c:pt idx="1657">
                  <c:v>43959</c:v>
                </c:pt>
                <c:pt idx="1658">
                  <c:v>43962</c:v>
                </c:pt>
                <c:pt idx="1659">
                  <c:v>43963</c:v>
                </c:pt>
                <c:pt idx="1660">
                  <c:v>43964</c:v>
                </c:pt>
                <c:pt idx="1661">
                  <c:v>43965</c:v>
                </c:pt>
                <c:pt idx="1662">
                  <c:v>43966</c:v>
                </c:pt>
                <c:pt idx="1663">
                  <c:v>43969</c:v>
                </c:pt>
                <c:pt idx="1664">
                  <c:v>43970</c:v>
                </c:pt>
                <c:pt idx="1665">
                  <c:v>43971</c:v>
                </c:pt>
                <c:pt idx="1666">
                  <c:v>43972</c:v>
                </c:pt>
                <c:pt idx="1667">
                  <c:v>43973</c:v>
                </c:pt>
                <c:pt idx="1668">
                  <c:v>43976</c:v>
                </c:pt>
                <c:pt idx="1669">
                  <c:v>43977</c:v>
                </c:pt>
                <c:pt idx="1670">
                  <c:v>43978</c:v>
                </c:pt>
                <c:pt idx="1671">
                  <c:v>43979</c:v>
                </c:pt>
                <c:pt idx="1672">
                  <c:v>43980</c:v>
                </c:pt>
                <c:pt idx="1673">
                  <c:v>43983</c:v>
                </c:pt>
                <c:pt idx="1674">
                  <c:v>43984</c:v>
                </c:pt>
                <c:pt idx="1675">
                  <c:v>43985</c:v>
                </c:pt>
                <c:pt idx="1676">
                  <c:v>43986</c:v>
                </c:pt>
                <c:pt idx="1677">
                  <c:v>43987</c:v>
                </c:pt>
                <c:pt idx="1678">
                  <c:v>43990</c:v>
                </c:pt>
                <c:pt idx="1679">
                  <c:v>43991</c:v>
                </c:pt>
                <c:pt idx="1680">
                  <c:v>43992</c:v>
                </c:pt>
                <c:pt idx="1681">
                  <c:v>43993</c:v>
                </c:pt>
                <c:pt idx="1682">
                  <c:v>43994</c:v>
                </c:pt>
                <c:pt idx="1683">
                  <c:v>43997</c:v>
                </c:pt>
                <c:pt idx="1684">
                  <c:v>43998</c:v>
                </c:pt>
                <c:pt idx="1685">
                  <c:v>43999</c:v>
                </c:pt>
                <c:pt idx="1686">
                  <c:v>44000</c:v>
                </c:pt>
                <c:pt idx="1687">
                  <c:v>44001</c:v>
                </c:pt>
                <c:pt idx="1688">
                  <c:v>44004</c:v>
                </c:pt>
                <c:pt idx="1689">
                  <c:v>44005</c:v>
                </c:pt>
                <c:pt idx="1690">
                  <c:v>44006</c:v>
                </c:pt>
                <c:pt idx="1691">
                  <c:v>44007</c:v>
                </c:pt>
                <c:pt idx="1692">
                  <c:v>44008</c:v>
                </c:pt>
                <c:pt idx="1693">
                  <c:v>44011</c:v>
                </c:pt>
                <c:pt idx="1694">
                  <c:v>44012</c:v>
                </c:pt>
                <c:pt idx="1695">
                  <c:v>44013</c:v>
                </c:pt>
                <c:pt idx="1696">
                  <c:v>44014</c:v>
                </c:pt>
                <c:pt idx="1697">
                  <c:v>44015</c:v>
                </c:pt>
                <c:pt idx="1698">
                  <c:v>44018</c:v>
                </c:pt>
                <c:pt idx="1699">
                  <c:v>44019</c:v>
                </c:pt>
                <c:pt idx="1700">
                  <c:v>44020</c:v>
                </c:pt>
                <c:pt idx="1701">
                  <c:v>44021</c:v>
                </c:pt>
                <c:pt idx="1702">
                  <c:v>44022</c:v>
                </c:pt>
                <c:pt idx="1703">
                  <c:v>44025</c:v>
                </c:pt>
                <c:pt idx="1704">
                  <c:v>44026</c:v>
                </c:pt>
                <c:pt idx="1705">
                  <c:v>44027</c:v>
                </c:pt>
                <c:pt idx="1706">
                  <c:v>44028</c:v>
                </c:pt>
                <c:pt idx="1707">
                  <c:v>44029</c:v>
                </c:pt>
                <c:pt idx="1708">
                  <c:v>44032</c:v>
                </c:pt>
                <c:pt idx="1709">
                  <c:v>44033</c:v>
                </c:pt>
                <c:pt idx="1710">
                  <c:v>44034</c:v>
                </c:pt>
                <c:pt idx="1711">
                  <c:v>44035</c:v>
                </c:pt>
                <c:pt idx="1712">
                  <c:v>44036</c:v>
                </c:pt>
                <c:pt idx="1713">
                  <c:v>44039</c:v>
                </c:pt>
                <c:pt idx="1714">
                  <c:v>44040</c:v>
                </c:pt>
                <c:pt idx="1715">
                  <c:v>44041</c:v>
                </c:pt>
                <c:pt idx="1716">
                  <c:v>44042</c:v>
                </c:pt>
                <c:pt idx="1717">
                  <c:v>44043</c:v>
                </c:pt>
                <c:pt idx="1718">
                  <c:v>44046</c:v>
                </c:pt>
                <c:pt idx="1719">
                  <c:v>44047</c:v>
                </c:pt>
                <c:pt idx="1720">
                  <c:v>44048</c:v>
                </c:pt>
                <c:pt idx="1721">
                  <c:v>44049</c:v>
                </c:pt>
                <c:pt idx="1722">
                  <c:v>44050</c:v>
                </c:pt>
                <c:pt idx="1723">
                  <c:v>44053</c:v>
                </c:pt>
                <c:pt idx="1724">
                  <c:v>44054</c:v>
                </c:pt>
                <c:pt idx="1725">
                  <c:v>44055</c:v>
                </c:pt>
                <c:pt idx="1726">
                  <c:v>44056</c:v>
                </c:pt>
                <c:pt idx="1727">
                  <c:v>44057</c:v>
                </c:pt>
                <c:pt idx="1728">
                  <c:v>44060</c:v>
                </c:pt>
                <c:pt idx="1729">
                  <c:v>44061</c:v>
                </c:pt>
                <c:pt idx="1730">
                  <c:v>44062</c:v>
                </c:pt>
                <c:pt idx="1731">
                  <c:v>44063</c:v>
                </c:pt>
                <c:pt idx="1732">
                  <c:v>44064</c:v>
                </c:pt>
                <c:pt idx="1733">
                  <c:v>44067</c:v>
                </c:pt>
                <c:pt idx="1734">
                  <c:v>44068</c:v>
                </c:pt>
                <c:pt idx="1735">
                  <c:v>44069</c:v>
                </c:pt>
                <c:pt idx="1736">
                  <c:v>44070</c:v>
                </c:pt>
                <c:pt idx="1737">
                  <c:v>44071</c:v>
                </c:pt>
                <c:pt idx="1738">
                  <c:v>44074</c:v>
                </c:pt>
                <c:pt idx="1739">
                  <c:v>44075</c:v>
                </c:pt>
                <c:pt idx="1740">
                  <c:v>44076</c:v>
                </c:pt>
                <c:pt idx="1741">
                  <c:v>44077</c:v>
                </c:pt>
                <c:pt idx="1742">
                  <c:v>44078</c:v>
                </c:pt>
                <c:pt idx="1743">
                  <c:v>44081</c:v>
                </c:pt>
                <c:pt idx="1744">
                  <c:v>44082</c:v>
                </c:pt>
                <c:pt idx="1745">
                  <c:v>44083</c:v>
                </c:pt>
                <c:pt idx="1746">
                  <c:v>44084</c:v>
                </c:pt>
                <c:pt idx="1747">
                  <c:v>44085</c:v>
                </c:pt>
                <c:pt idx="1748">
                  <c:v>44088</c:v>
                </c:pt>
                <c:pt idx="1749">
                  <c:v>44089</c:v>
                </c:pt>
                <c:pt idx="1750">
                  <c:v>44090</c:v>
                </c:pt>
                <c:pt idx="1751">
                  <c:v>44091</c:v>
                </c:pt>
                <c:pt idx="1752">
                  <c:v>44092</c:v>
                </c:pt>
                <c:pt idx="1753">
                  <c:v>44095</c:v>
                </c:pt>
                <c:pt idx="1754">
                  <c:v>44096</c:v>
                </c:pt>
                <c:pt idx="1755">
                  <c:v>44097</c:v>
                </c:pt>
                <c:pt idx="1756">
                  <c:v>44098</c:v>
                </c:pt>
                <c:pt idx="1757">
                  <c:v>44099</c:v>
                </c:pt>
                <c:pt idx="1758">
                  <c:v>44102</c:v>
                </c:pt>
                <c:pt idx="1759">
                  <c:v>44103</c:v>
                </c:pt>
                <c:pt idx="1760">
                  <c:v>44104</c:v>
                </c:pt>
                <c:pt idx="1761">
                  <c:v>44105</c:v>
                </c:pt>
                <c:pt idx="1762">
                  <c:v>44106</c:v>
                </c:pt>
                <c:pt idx="1763">
                  <c:v>44109</c:v>
                </c:pt>
                <c:pt idx="1764">
                  <c:v>44110</c:v>
                </c:pt>
                <c:pt idx="1765">
                  <c:v>44111</c:v>
                </c:pt>
                <c:pt idx="1766">
                  <c:v>44112</c:v>
                </c:pt>
                <c:pt idx="1767">
                  <c:v>44113</c:v>
                </c:pt>
                <c:pt idx="1768">
                  <c:v>44116</c:v>
                </c:pt>
                <c:pt idx="1769">
                  <c:v>44117</c:v>
                </c:pt>
                <c:pt idx="1770">
                  <c:v>44118</c:v>
                </c:pt>
                <c:pt idx="1771">
                  <c:v>44119</c:v>
                </c:pt>
                <c:pt idx="1772">
                  <c:v>44120</c:v>
                </c:pt>
                <c:pt idx="1773">
                  <c:v>44123</c:v>
                </c:pt>
                <c:pt idx="1774">
                  <c:v>44124</c:v>
                </c:pt>
                <c:pt idx="1775">
                  <c:v>44125</c:v>
                </c:pt>
                <c:pt idx="1776">
                  <c:v>44126</c:v>
                </c:pt>
                <c:pt idx="1777">
                  <c:v>44127</c:v>
                </c:pt>
                <c:pt idx="1778">
                  <c:v>44130</c:v>
                </c:pt>
                <c:pt idx="1779">
                  <c:v>44131</c:v>
                </c:pt>
                <c:pt idx="1780">
                  <c:v>44132</c:v>
                </c:pt>
                <c:pt idx="1781">
                  <c:v>44133</c:v>
                </c:pt>
                <c:pt idx="1782">
                  <c:v>44134</c:v>
                </c:pt>
                <c:pt idx="1783">
                  <c:v>44137</c:v>
                </c:pt>
                <c:pt idx="1784">
                  <c:v>44138</c:v>
                </c:pt>
                <c:pt idx="1785">
                  <c:v>44139</c:v>
                </c:pt>
                <c:pt idx="1786">
                  <c:v>44140</c:v>
                </c:pt>
                <c:pt idx="1787">
                  <c:v>44141</c:v>
                </c:pt>
                <c:pt idx="1788">
                  <c:v>44144</c:v>
                </c:pt>
                <c:pt idx="1789">
                  <c:v>44145</c:v>
                </c:pt>
                <c:pt idx="1790">
                  <c:v>44146</c:v>
                </c:pt>
                <c:pt idx="1791">
                  <c:v>44147</c:v>
                </c:pt>
                <c:pt idx="1792">
                  <c:v>44148</c:v>
                </c:pt>
                <c:pt idx="1793">
                  <c:v>44151</c:v>
                </c:pt>
                <c:pt idx="1794">
                  <c:v>44152</c:v>
                </c:pt>
                <c:pt idx="1795">
                  <c:v>44153</c:v>
                </c:pt>
                <c:pt idx="1796">
                  <c:v>44154</c:v>
                </c:pt>
                <c:pt idx="1797">
                  <c:v>44155</c:v>
                </c:pt>
                <c:pt idx="1798">
                  <c:v>44158</c:v>
                </c:pt>
                <c:pt idx="1799">
                  <c:v>44159</c:v>
                </c:pt>
                <c:pt idx="1800">
                  <c:v>44160</c:v>
                </c:pt>
                <c:pt idx="1801">
                  <c:v>44161</c:v>
                </c:pt>
                <c:pt idx="1802">
                  <c:v>44162</c:v>
                </c:pt>
                <c:pt idx="1803">
                  <c:v>44165</c:v>
                </c:pt>
                <c:pt idx="1804">
                  <c:v>44166</c:v>
                </c:pt>
                <c:pt idx="1805">
                  <c:v>44167</c:v>
                </c:pt>
                <c:pt idx="1806">
                  <c:v>44168</c:v>
                </c:pt>
                <c:pt idx="1807">
                  <c:v>44169</c:v>
                </c:pt>
                <c:pt idx="1808">
                  <c:v>44172</c:v>
                </c:pt>
                <c:pt idx="1809">
                  <c:v>44173</c:v>
                </c:pt>
                <c:pt idx="1810">
                  <c:v>44174</c:v>
                </c:pt>
                <c:pt idx="1811">
                  <c:v>44175</c:v>
                </c:pt>
                <c:pt idx="1812">
                  <c:v>44176</c:v>
                </c:pt>
                <c:pt idx="1813">
                  <c:v>44179</c:v>
                </c:pt>
                <c:pt idx="1814">
                  <c:v>44180</c:v>
                </c:pt>
                <c:pt idx="1815">
                  <c:v>44181</c:v>
                </c:pt>
                <c:pt idx="1816">
                  <c:v>44182</c:v>
                </c:pt>
                <c:pt idx="1817">
                  <c:v>44183</c:v>
                </c:pt>
                <c:pt idx="1818">
                  <c:v>44186</c:v>
                </c:pt>
                <c:pt idx="1819">
                  <c:v>44187</c:v>
                </c:pt>
                <c:pt idx="1820">
                  <c:v>44188</c:v>
                </c:pt>
                <c:pt idx="1821">
                  <c:v>44189</c:v>
                </c:pt>
                <c:pt idx="1822">
                  <c:v>44190</c:v>
                </c:pt>
                <c:pt idx="1823">
                  <c:v>44193</c:v>
                </c:pt>
                <c:pt idx="1824">
                  <c:v>44194</c:v>
                </c:pt>
                <c:pt idx="1825">
                  <c:v>44195</c:v>
                </c:pt>
                <c:pt idx="1826">
                  <c:v>44196</c:v>
                </c:pt>
                <c:pt idx="1827">
                  <c:v>44197</c:v>
                </c:pt>
                <c:pt idx="1828">
                  <c:v>44200</c:v>
                </c:pt>
                <c:pt idx="1829">
                  <c:v>44201</c:v>
                </c:pt>
                <c:pt idx="1830">
                  <c:v>44202</c:v>
                </c:pt>
                <c:pt idx="1831">
                  <c:v>44203</c:v>
                </c:pt>
                <c:pt idx="1832">
                  <c:v>44204</c:v>
                </c:pt>
                <c:pt idx="1833">
                  <c:v>44207</c:v>
                </c:pt>
                <c:pt idx="1834">
                  <c:v>44208</c:v>
                </c:pt>
                <c:pt idx="1835">
                  <c:v>44209</c:v>
                </c:pt>
                <c:pt idx="1836">
                  <c:v>44210</c:v>
                </c:pt>
                <c:pt idx="1837">
                  <c:v>44211</c:v>
                </c:pt>
                <c:pt idx="1838">
                  <c:v>44214</c:v>
                </c:pt>
                <c:pt idx="1839">
                  <c:v>44215</c:v>
                </c:pt>
                <c:pt idx="1840">
                  <c:v>44216</c:v>
                </c:pt>
                <c:pt idx="1841">
                  <c:v>44217</c:v>
                </c:pt>
                <c:pt idx="1842">
                  <c:v>44218</c:v>
                </c:pt>
                <c:pt idx="1843">
                  <c:v>44221</c:v>
                </c:pt>
                <c:pt idx="1844">
                  <c:v>44222</c:v>
                </c:pt>
                <c:pt idx="1845">
                  <c:v>44223</c:v>
                </c:pt>
                <c:pt idx="1846">
                  <c:v>44224</c:v>
                </c:pt>
                <c:pt idx="1847">
                  <c:v>44225</c:v>
                </c:pt>
                <c:pt idx="1848">
                  <c:v>44228</c:v>
                </c:pt>
                <c:pt idx="1849">
                  <c:v>44229</c:v>
                </c:pt>
                <c:pt idx="1850">
                  <c:v>44230</c:v>
                </c:pt>
                <c:pt idx="1851">
                  <c:v>44231</c:v>
                </c:pt>
                <c:pt idx="1852">
                  <c:v>44232</c:v>
                </c:pt>
                <c:pt idx="1853">
                  <c:v>44235</c:v>
                </c:pt>
                <c:pt idx="1854">
                  <c:v>44236</c:v>
                </c:pt>
                <c:pt idx="1855">
                  <c:v>44237</c:v>
                </c:pt>
                <c:pt idx="1856">
                  <c:v>44238</c:v>
                </c:pt>
                <c:pt idx="1857">
                  <c:v>44239</c:v>
                </c:pt>
                <c:pt idx="1858">
                  <c:v>44242</c:v>
                </c:pt>
                <c:pt idx="1859">
                  <c:v>44243</c:v>
                </c:pt>
                <c:pt idx="1860">
                  <c:v>44244</c:v>
                </c:pt>
                <c:pt idx="1861">
                  <c:v>44245</c:v>
                </c:pt>
                <c:pt idx="1862">
                  <c:v>44246</c:v>
                </c:pt>
                <c:pt idx="1863">
                  <c:v>44249</c:v>
                </c:pt>
                <c:pt idx="1864">
                  <c:v>44250</c:v>
                </c:pt>
                <c:pt idx="1865">
                  <c:v>44251</c:v>
                </c:pt>
                <c:pt idx="1866">
                  <c:v>44252</c:v>
                </c:pt>
                <c:pt idx="1867">
                  <c:v>44253</c:v>
                </c:pt>
                <c:pt idx="1868">
                  <c:v>44256</c:v>
                </c:pt>
                <c:pt idx="1869">
                  <c:v>44257</c:v>
                </c:pt>
                <c:pt idx="1870">
                  <c:v>44258</c:v>
                </c:pt>
                <c:pt idx="1871">
                  <c:v>44259</c:v>
                </c:pt>
                <c:pt idx="1872">
                  <c:v>44260</c:v>
                </c:pt>
                <c:pt idx="1873">
                  <c:v>44263</c:v>
                </c:pt>
                <c:pt idx="1874">
                  <c:v>44264</c:v>
                </c:pt>
                <c:pt idx="1875">
                  <c:v>44265</c:v>
                </c:pt>
                <c:pt idx="1876">
                  <c:v>44266</c:v>
                </c:pt>
                <c:pt idx="1877">
                  <c:v>44267</c:v>
                </c:pt>
                <c:pt idx="1878">
                  <c:v>44270</c:v>
                </c:pt>
                <c:pt idx="1879">
                  <c:v>44271</c:v>
                </c:pt>
                <c:pt idx="1880">
                  <c:v>44272</c:v>
                </c:pt>
                <c:pt idx="1881">
                  <c:v>44273</c:v>
                </c:pt>
                <c:pt idx="1882">
                  <c:v>44274</c:v>
                </c:pt>
                <c:pt idx="1883">
                  <c:v>44277</c:v>
                </c:pt>
                <c:pt idx="1884">
                  <c:v>44278</c:v>
                </c:pt>
                <c:pt idx="1885">
                  <c:v>44279</c:v>
                </c:pt>
                <c:pt idx="1886">
                  <c:v>44280</c:v>
                </c:pt>
                <c:pt idx="1887">
                  <c:v>44281</c:v>
                </c:pt>
                <c:pt idx="1888">
                  <c:v>44284</c:v>
                </c:pt>
                <c:pt idx="1889">
                  <c:v>44285</c:v>
                </c:pt>
                <c:pt idx="1890">
                  <c:v>44286</c:v>
                </c:pt>
                <c:pt idx="1891">
                  <c:v>44287</c:v>
                </c:pt>
                <c:pt idx="1892">
                  <c:v>44288</c:v>
                </c:pt>
                <c:pt idx="1893">
                  <c:v>44291</c:v>
                </c:pt>
                <c:pt idx="1894">
                  <c:v>44292</c:v>
                </c:pt>
                <c:pt idx="1895">
                  <c:v>44293</c:v>
                </c:pt>
                <c:pt idx="1896">
                  <c:v>44294</c:v>
                </c:pt>
                <c:pt idx="1897">
                  <c:v>44295</c:v>
                </c:pt>
                <c:pt idx="1898">
                  <c:v>44298</c:v>
                </c:pt>
                <c:pt idx="1899">
                  <c:v>44299</c:v>
                </c:pt>
                <c:pt idx="1900">
                  <c:v>44300</c:v>
                </c:pt>
                <c:pt idx="1901">
                  <c:v>44301</c:v>
                </c:pt>
                <c:pt idx="1902">
                  <c:v>44302</c:v>
                </c:pt>
                <c:pt idx="1903">
                  <c:v>44305</c:v>
                </c:pt>
                <c:pt idx="1904">
                  <c:v>44306</c:v>
                </c:pt>
                <c:pt idx="1905">
                  <c:v>44307</c:v>
                </c:pt>
                <c:pt idx="1906">
                  <c:v>44308</c:v>
                </c:pt>
                <c:pt idx="1907">
                  <c:v>44309</c:v>
                </c:pt>
                <c:pt idx="1908">
                  <c:v>44312</c:v>
                </c:pt>
                <c:pt idx="1909">
                  <c:v>44313</c:v>
                </c:pt>
                <c:pt idx="1910">
                  <c:v>44314</c:v>
                </c:pt>
                <c:pt idx="1911">
                  <c:v>44315</c:v>
                </c:pt>
                <c:pt idx="1912">
                  <c:v>44316</c:v>
                </c:pt>
                <c:pt idx="1913">
                  <c:v>44319</c:v>
                </c:pt>
                <c:pt idx="1914">
                  <c:v>44320</c:v>
                </c:pt>
                <c:pt idx="1915">
                  <c:v>44321</c:v>
                </c:pt>
                <c:pt idx="1916">
                  <c:v>44322</c:v>
                </c:pt>
                <c:pt idx="1917">
                  <c:v>44323</c:v>
                </c:pt>
                <c:pt idx="1918">
                  <c:v>44326</c:v>
                </c:pt>
                <c:pt idx="1919">
                  <c:v>44327</c:v>
                </c:pt>
                <c:pt idx="1920">
                  <c:v>44328</c:v>
                </c:pt>
                <c:pt idx="1921">
                  <c:v>44329</c:v>
                </c:pt>
                <c:pt idx="1922">
                  <c:v>44330</c:v>
                </c:pt>
                <c:pt idx="1923">
                  <c:v>44333</c:v>
                </c:pt>
                <c:pt idx="1924">
                  <c:v>44334</c:v>
                </c:pt>
                <c:pt idx="1925">
                  <c:v>44335</c:v>
                </c:pt>
                <c:pt idx="1926">
                  <c:v>44336</c:v>
                </c:pt>
                <c:pt idx="1927">
                  <c:v>44337</c:v>
                </c:pt>
                <c:pt idx="1928">
                  <c:v>44340</c:v>
                </c:pt>
                <c:pt idx="1929">
                  <c:v>44341</c:v>
                </c:pt>
                <c:pt idx="1930">
                  <c:v>44342</c:v>
                </c:pt>
                <c:pt idx="1931">
                  <c:v>44343</c:v>
                </c:pt>
                <c:pt idx="1932">
                  <c:v>44344</c:v>
                </c:pt>
                <c:pt idx="1933">
                  <c:v>44347</c:v>
                </c:pt>
                <c:pt idx="1934">
                  <c:v>44348</c:v>
                </c:pt>
                <c:pt idx="1935">
                  <c:v>44349</c:v>
                </c:pt>
                <c:pt idx="1936">
                  <c:v>44350</c:v>
                </c:pt>
                <c:pt idx="1937">
                  <c:v>44351</c:v>
                </c:pt>
                <c:pt idx="1938">
                  <c:v>44354</c:v>
                </c:pt>
                <c:pt idx="1939">
                  <c:v>44355</c:v>
                </c:pt>
                <c:pt idx="1940">
                  <c:v>44356</c:v>
                </c:pt>
                <c:pt idx="1941">
                  <c:v>44357</c:v>
                </c:pt>
                <c:pt idx="1942">
                  <c:v>44358</c:v>
                </c:pt>
                <c:pt idx="1943">
                  <c:v>44361</c:v>
                </c:pt>
                <c:pt idx="1944">
                  <c:v>44362</c:v>
                </c:pt>
                <c:pt idx="1945">
                  <c:v>44363</c:v>
                </c:pt>
                <c:pt idx="1946">
                  <c:v>44364</c:v>
                </c:pt>
                <c:pt idx="1947">
                  <c:v>44365</c:v>
                </c:pt>
                <c:pt idx="1948">
                  <c:v>44368</c:v>
                </c:pt>
                <c:pt idx="1949">
                  <c:v>44369</c:v>
                </c:pt>
                <c:pt idx="1950">
                  <c:v>44370</c:v>
                </c:pt>
                <c:pt idx="1951">
                  <c:v>44371</c:v>
                </c:pt>
                <c:pt idx="1952">
                  <c:v>44372</c:v>
                </c:pt>
                <c:pt idx="1953">
                  <c:v>44375</c:v>
                </c:pt>
                <c:pt idx="1954">
                  <c:v>44376</c:v>
                </c:pt>
                <c:pt idx="1955">
                  <c:v>44377</c:v>
                </c:pt>
                <c:pt idx="1956">
                  <c:v>44378</c:v>
                </c:pt>
                <c:pt idx="1957">
                  <c:v>44379</c:v>
                </c:pt>
                <c:pt idx="1958">
                  <c:v>44382</c:v>
                </c:pt>
                <c:pt idx="1959">
                  <c:v>44383</c:v>
                </c:pt>
                <c:pt idx="1960">
                  <c:v>44384</c:v>
                </c:pt>
                <c:pt idx="1961">
                  <c:v>44385</c:v>
                </c:pt>
                <c:pt idx="1962">
                  <c:v>44386</c:v>
                </c:pt>
                <c:pt idx="1963">
                  <c:v>44389</c:v>
                </c:pt>
                <c:pt idx="1964">
                  <c:v>44390</c:v>
                </c:pt>
                <c:pt idx="1965">
                  <c:v>44391</c:v>
                </c:pt>
                <c:pt idx="1966">
                  <c:v>44392</c:v>
                </c:pt>
                <c:pt idx="1967">
                  <c:v>44393</c:v>
                </c:pt>
                <c:pt idx="1968">
                  <c:v>44396</c:v>
                </c:pt>
                <c:pt idx="1969">
                  <c:v>44397</c:v>
                </c:pt>
                <c:pt idx="1970">
                  <c:v>44398</c:v>
                </c:pt>
                <c:pt idx="1971">
                  <c:v>44399</c:v>
                </c:pt>
                <c:pt idx="1972">
                  <c:v>44400</c:v>
                </c:pt>
                <c:pt idx="1973">
                  <c:v>44403</c:v>
                </c:pt>
                <c:pt idx="1974">
                  <c:v>44404</c:v>
                </c:pt>
                <c:pt idx="1975">
                  <c:v>44405</c:v>
                </c:pt>
                <c:pt idx="1976">
                  <c:v>44406</c:v>
                </c:pt>
                <c:pt idx="1977">
                  <c:v>44407</c:v>
                </c:pt>
                <c:pt idx="1978">
                  <c:v>44410</c:v>
                </c:pt>
                <c:pt idx="1979">
                  <c:v>44411</c:v>
                </c:pt>
                <c:pt idx="1980">
                  <c:v>44412</c:v>
                </c:pt>
                <c:pt idx="1981">
                  <c:v>44413</c:v>
                </c:pt>
                <c:pt idx="1982">
                  <c:v>44414</c:v>
                </c:pt>
                <c:pt idx="1983">
                  <c:v>44417</c:v>
                </c:pt>
                <c:pt idx="1984">
                  <c:v>44418</c:v>
                </c:pt>
                <c:pt idx="1985">
                  <c:v>44419</c:v>
                </c:pt>
                <c:pt idx="1986">
                  <c:v>44420</c:v>
                </c:pt>
                <c:pt idx="1987">
                  <c:v>44421</c:v>
                </c:pt>
                <c:pt idx="1988">
                  <c:v>44424</c:v>
                </c:pt>
                <c:pt idx="1989">
                  <c:v>44425</c:v>
                </c:pt>
                <c:pt idx="1990">
                  <c:v>44426</c:v>
                </c:pt>
                <c:pt idx="1991">
                  <c:v>44427</c:v>
                </c:pt>
                <c:pt idx="1992">
                  <c:v>44428</c:v>
                </c:pt>
                <c:pt idx="1993">
                  <c:v>44431</c:v>
                </c:pt>
                <c:pt idx="1994">
                  <c:v>44432</c:v>
                </c:pt>
                <c:pt idx="1995">
                  <c:v>44433</c:v>
                </c:pt>
                <c:pt idx="1996">
                  <c:v>44434</c:v>
                </c:pt>
                <c:pt idx="1997">
                  <c:v>44435</c:v>
                </c:pt>
                <c:pt idx="1998">
                  <c:v>44438</c:v>
                </c:pt>
                <c:pt idx="1999">
                  <c:v>44439</c:v>
                </c:pt>
                <c:pt idx="2000">
                  <c:v>44440</c:v>
                </c:pt>
                <c:pt idx="2001">
                  <c:v>44441</c:v>
                </c:pt>
                <c:pt idx="2002">
                  <c:v>44442</c:v>
                </c:pt>
                <c:pt idx="2003">
                  <c:v>44445</c:v>
                </c:pt>
                <c:pt idx="2004">
                  <c:v>44446</c:v>
                </c:pt>
                <c:pt idx="2005">
                  <c:v>44447</c:v>
                </c:pt>
                <c:pt idx="2006">
                  <c:v>44448</c:v>
                </c:pt>
                <c:pt idx="2007">
                  <c:v>44449</c:v>
                </c:pt>
                <c:pt idx="2008">
                  <c:v>44452</c:v>
                </c:pt>
                <c:pt idx="2009">
                  <c:v>44453</c:v>
                </c:pt>
                <c:pt idx="2010">
                  <c:v>44454</c:v>
                </c:pt>
                <c:pt idx="2011">
                  <c:v>44455</c:v>
                </c:pt>
                <c:pt idx="2012">
                  <c:v>44456</c:v>
                </c:pt>
                <c:pt idx="2013">
                  <c:v>44459</c:v>
                </c:pt>
                <c:pt idx="2014">
                  <c:v>44460</c:v>
                </c:pt>
                <c:pt idx="2015">
                  <c:v>44461</c:v>
                </c:pt>
                <c:pt idx="2016">
                  <c:v>44462</c:v>
                </c:pt>
                <c:pt idx="2017">
                  <c:v>44463</c:v>
                </c:pt>
                <c:pt idx="2018">
                  <c:v>44466</c:v>
                </c:pt>
                <c:pt idx="2019">
                  <c:v>44467</c:v>
                </c:pt>
                <c:pt idx="2020">
                  <c:v>44468</c:v>
                </c:pt>
                <c:pt idx="2021">
                  <c:v>44469</c:v>
                </c:pt>
                <c:pt idx="2022">
                  <c:v>44470</c:v>
                </c:pt>
                <c:pt idx="2023">
                  <c:v>44473</c:v>
                </c:pt>
                <c:pt idx="2024">
                  <c:v>44474</c:v>
                </c:pt>
                <c:pt idx="2025">
                  <c:v>44475</c:v>
                </c:pt>
                <c:pt idx="2026">
                  <c:v>44476</c:v>
                </c:pt>
                <c:pt idx="2027">
                  <c:v>44477</c:v>
                </c:pt>
                <c:pt idx="2028">
                  <c:v>44480</c:v>
                </c:pt>
                <c:pt idx="2029">
                  <c:v>44481</c:v>
                </c:pt>
                <c:pt idx="2030">
                  <c:v>44482</c:v>
                </c:pt>
                <c:pt idx="2031">
                  <c:v>44483</c:v>
                </c:pt>
                <c:pt idx="2032">
                  <c:v>44484</c:v>
                </c:pt>
                <c:pt idx="2033">
                  <c:v>44487</c:v>
                </c:pt>
                <c:pt idx="2034">
                  <c:v>44488</c:v>
                </c:pt>
                <c:pt idx="2035">
                  <c:v>44489</c:v>
                </c:pt>
                <c:pt idx="2036">
                  <c:v>44490</c:v>
                </c:pt>
                <c:pt idx="2037">
                  <c:v>44491</c:v>
                </c:pt>
                <c:pt idx="2038">
                  <c:v>44494</c:v>
                </c:pt>
                <c:pt idx="2039">
                  <c:v>44495</c:v>
                </c:pt>
                <c:pt idx="2040">
                  <c:v>44496</c:v>
                </c:pt>
                <c:pt idx="2041">
                  <c:v>44497</c:v>
                </c:pt>
                <c:pt idx="2042">
                  <c:v>44498</c:v>
                </c:pt>
                <c:pt idx="2043">
                  <c:v>44501</c:v>
                </c:pt>
                <c:pt idx="2044">
                  <c:v>44502</c:v>
                </c:pt>
                <c:pt idx="2045">
                  <c:v>44503</c:v>
                </c:pt>
                <c:pt idx="2046">
                  <c:v>44504</c:v>
                </c:pt>
                <c:pt idx="2047">
                  <c:v>44505</c:v>
                </c:pt>
                <c:pt idx="2048">
                  <c:v>44508</c:v>
                </c:pt>
                <c:pt idx="2049">
                  <c:v>44509</c:v>
                </c:pt>
                <c:pt idx="2050">
                  <c:v>44510</c:v>
                </c:pt>
                <c:pt idx="2051">
                  <c:v>44511</c:v>
                </c:pt>
                <c:pt idx="2052">
                  <c:v>44512</c:v>
                </c:pt>
                <c:pt idx="2053">
                  <c:v>44515</c:v>
                </c:pt>
                <c:pt idx="2054">
                  <c:v>44516</c:v>
                </c:pt>
                <c:pt idx="2055">
                  <c:v>44517</c:v>
                </c:pt>
                <c:pt idx="2056">
                  <c:v>44518</c:v>
                </c:pt>
                <c:pt idx="2057">
                  <c:v>44519</c:v>
                </c:pt>
                <c:pt idx="2058">
                  <c:v>44522</c:v>
                </c:pt>
                <c:pt idx="2059">
                  <c:v>44523</c:v>
                </c:pt>
                <c:pt idx="2060">
                  <c:v>44524</c:v>
                </c:pt>
                <c:pt idx="2061">
                  <c:v>44525</c:v>
                </c:pt>
                <c:pt idx="2062">
                  <c:v>44526</c:v>
                </c:pt>
                <c:pt idx="2063">
                  <c:v>44529</c:v>
                </c:pt>
                <c:pt idx="2064">
                  <c:v>44530</c:v>
                </c:pt>
                <c:pt idx="2065">
                  <c:v>44531</c:v>
                </c:pt>
                <c:pt idx="2066">
                  <c:v>44532</c:v>
                </c:pt>
                <c:pt idx="2067">
                  <c:v>44533</c:v>
                </c:pt>
                <c:pt idx="2068">
                  <c:v>44536</c:v>
                </c:pt>
                <c:pt idx="2069">
                  <c:v>44537</c:v>
                </c:pt>
                <c:pt idx="2070">
                  <c:v>44538</c:v>
                </c:pt>
                <c:pt idx="2071">
                  <c:v>44539</c:v>
                </c:pt>
                <c:pt idx="2072">
                  <c:v>44540</c:v>
                </c:pt>
                <c:pt idx="2073">
                  <c:v>44543</c:v>
                </c:pt>
                <c:pt idx="2074">
                  <c:v>44544</c:v>
                </c:pt>
                <c:pt idx="2075">
                  <c:v>44545</c:v>
                </c:pt>
                <c:pt idx="2076">
                  <c:v>44546</c:v>
                </c:pt>
                <c:pt idx="2077">
                  <c:v>44547</c:v>
                </c:pt>
                <c:pt idx="2078">
                  <c:v>44550</c:v>
                </c:pt>
                <c:pt idx="2079">
                  <c:v>44551</c:v>
                </c:pt>
                <c:pt idx="2080">
                  <c:v>44552</c:v>
                </c:pt>
                <c:pt idx="2081">
                  <c:v>44553</c:v>
                </c:pt>
                <c:pt idx="2082">
                  <c:v>44554</c:v>
                </c:pt>
                <c:pt idx="2083">
                  <c:v>44557</c:v>
                </c:pt>
                <c:pt idx="2084">
                  <c:v>44558</c:v>
                </c:pt>
                <c:pt idx="2085">
                  <c:v>44559</c:v>
                </c:pt>
                <c:pt idx="2086">
                  <c:v>44560</c:v>
                </c:pt>
                <c:pt idx="2087">
                  <c:v>44561</c:v>
                </c:pt>
                <c:pt idx="2088">
                  <c:v>44564</c:v>
                </c:pt>
                <c:pt idx="2089">
                  <c:v>44565</c:v>
                </c:pt>
                <c:pt idx="2090">
                  <c:v>44566</c:v>
                </c:pt>
                <c:pt idx="2091">
                  <c:v>44567</c:v>
                </c:pt>
                <c:pt idx="2092">
                  <c:v>44568</c:v>
                </c:pt>
                <c:pt idx="2093">
                  <c:v>44571</c:v>
                </c:pt>
                <c:pt idx="2094">
                  <c:v>44572</c:v>
                </c:pt>
                <c:pt idx="2095">
                  <c:v>44573</c:v>
                </c:pt>
                <c:pt idx="2096">
                  <c:v>44574</c:v>
                </c:pt>
                <c:pt idx="2097">
                  <c:v>44575</c:v>
                </c:pt>
                <c:pt idx="2098">
                  <c:v>44578</c:v>
                </c:pt>
                <c:pt idx="2099">
                  <c:v>44579</c:v>
                </c:pt>
                <c:pt idx="2100">
                  <c:v>44580</c:v>
                </c:pt>
                <c:pt idx="2101">
                  <c:v>44581</c:v>
                </c:pt>
                <c:pt idx="2102">
                  <c:v>44582</c:v>
                </c:pt>
                <c:pt idx="2103">
                  <c:v>44585</c:v>
                </c:pt>
                <c:pt idx="2104">
                  <c:v>44586</c:v>
                </c:pt>
                <c:pt idx="2105">
                  <c:v>44587</c:v>
                </c:pt>
                <c:pt idx="2106">
                  <c:v>44588</c:v>
                </c:pt>
                <c:pt idx="2107">
                  <c:v>44589</c:v>
                </c:pt>
                <c:pt idx="2108">
                  <c:v>44592</c:v>
                </c:pt>
                <c:pt idx="2109">
                  <c:v>44593</c:v>
                </c:pt>
                <c:pt idx="2110">
                  <c:v>44594</c:v>
                </c:pt>
                <c:pt idx="2111">
                  <c:v>44595</c:v>
                </c:pt>
                <c:pt idx="2112">
                  <c:v>44596</c:v>
                </c:pt>
                <c:pt idx="2113">
                  <c:v>44599</c:v>
                </c:pt>
                <c:pt idx="2114">
                  <c:v>44600</c:v>
                </c:pt>
                <c:pt idx="2115">
                  <c:v>44601</c:v>
                </c:pt>
                <c:pt idx="2116">
                  <c:v>44602</c:v>
                </c:pt>
                <c:pt idx="2117">
                  <c:v>44603</c:v>
                </c:pt>
                <c:pt idx="2118">
                  <c:v>44606</c:v>
                </c:pt>
                <c:pt idx="2119">
                  <c:v>44607</c:v>
                </c:pt>
                <c:pt idx="2120">
                  <c:v>44608</c:v>
                </c:pt>
                <c:pt idx="2121">
                  <c:v>44609</c:v>
                </c:pt>
                <c:pt idx="2122">
                  <c:v>44610</c:v>
                </c:pt>
                <c:pt idx="2123">
                  <c:v>44613</c:v>
                </c:pt>
                <c:pt idx="2124">
                  <c:v>44614</c:v>
                </c:pt>
                <c:pt idx="2125">
                  <c:v>44615</c:v>
                </c:pt>
                <c:pt idx="2126">
                  <c:v>44616</c:v>
                </c:pt>
                <c:pt idx="2127">
                  <c:v>44617</c:v>
                </c:pt>
                <c:pt idx="2128">
                  <c:v>44620</c:v>
                </c:pt>
                <c:pt idx="2129">
                  <c:v>44621</c:v>
                </c:pt>
                <c:pt idx="2130">
                  <c:v>44622</c:v>
                </c:pt>
                <c:pt idx="2131">
                  <c:v>44623</c:v>
                </c:pt>
                <c:pt idx="2132">
                  <c:v>44624</c:v>
                </c:pt>
                <c:pt idx="2133">
                  <c:v>44627</c:v>
                </c:pt>
                <c:pt idx="2134">
                  <c:v>44628</c:v>
                </c:pt>
                <c:pt idx="2135">
                  <c:v>44629</c:v>
                </c:pt>
                <c:pt idx="2136">
                  <c:v>44630</c:v>
                </c:pt>
                <c:pt idx="2137">
                  <c:v>44631</c:v>
                </c:pt>
                <c:pt idx="2138">
                  <c:v>44634</c:v>
                </c:pt>
                <c:pt idx="2139">
                  <c:v>44635</c:v>
                </c:pt>
                <c:pt idx="2140">
                  <c:v>44636</c:v>
                </c:pt>
                <c:pt idx="2141">
                  <c:v>44637</c:v>
                </c:pt>
                <c:pt idx="2142">
                  <c:v>44638</c:v>
                </c:pt>
                <c:pt idx="2143">
                  <c:v>44641</c:v>
                </c:pt>
                <c:pt idx="2144">
                  <c:v>44642</c:v>
                </c:pt>
                <c:pt idx="2145">
                  <c:v>44643</c:v>
                </c:pt>
                <c:pt idx="2146">
                  <c:v>44644</c:v>
                </c:pt>
                <c:pt idx="2147">
                  <c:v>44645</c:v>
                </c:pt>
                <c:pt idx="2148">
                  <c:v>44648</c:v>
                </c:pt>
                <c:pt idx="2149">
                  <c:v>44649</c:v>
                </c:pt>
                <c:pt idx="2150">
                  <c:v>44650</c:v>
                </c:pt>
                <c:pt idx="2151">
                  <c:v>44651</c:v>
                </c:pt>
                <c:pt idx="2152">
                  <c:v>44652</c:v>
                </c:pt>
                <c:pt idx="2153">
                  <c:v>44655</c:v>
                </c:pt>
                <c:pt idx="2154">
                  <c:v>44656</c:v>
                </c:pt>
                <c:pt idx="2155">
                  <c:v>44657</c:v>
                </c:pt>
                <c:pt idx="2156">
                  <c:v>44658</c:v>
                </c:pt>
                <c:pt idx="2157">
                  <c:v>44659</c:v>
                </c:pt>
                <c:pt idx="2158">
                  <c:v>44662</c:v>
                </c:pt>
                <c:pt idx="2159">
                  <c:v>44663</c:v>
                </c:pt>
                <c:pt idx="2160">
                  <c:v>44664</c:v>
                </c:pt>
                <c:pt idx="2161">
                  <c:v>44665</c:v>
                </c:pt>
                <c:pt idx="2162">
                  <c:v>44666</c:v>
                </c:pt>
                <c:pt idx="2163">
                  <c:v>44669</c:v>
                </c:pt>
                <c:pt idx="2164">
                  <c:v>44670</c:v>
                </c:pt>
                <c:pt idx="2165">
                  <c:v>44671</c:v>
                </c:pt>
                <c:pt idx="2166">
                  <c:v>44672</c:v>
                </c:pt>
                <c:pt idx="2167">
                  <c:v>44673</c:v>
                </c:pt>
                <c:pt idx="2168">
                  <c:v>44676</c:v>
                </c:pt>
                <c:pt idx="2169">
                  <c:v>44677</c:v>
                </c:pt>
                <c:pt idx="2170">
                  <c:v>44678</c:v>
                </c:pt>
                <c:pt idx="2171">
                  <c:v>44679</c:v>
                </c:pt>
                <c:pt idx="2172">
                  <c:v>44680</c:v>
                </c:pt>
                <c:pt idx="2173">
                  <c:v>44683</c:v>
                </c:pt>
                <c:pt idx="2174">
                  <c:v>44684</c:v>
                </c:pt>
                <c:pt idx="2175">
                  <c:v>44685</c:v>
                </c:pt>
                <c:pt idx="2176">
                  <c:v>44686</c:v>
                </c:pt>
                <c:pt idx="2177">
                  <c:v>44687</c:v>
                </c:pt>
                <c:pt idx="2178">
                  <c:v>44690</c:v>
                </c:pt>
                <c:pt idx="2179">
                  <c:v>44691</c:v>
                </c:pt>
                <c:pt idx="2180">
                  <c:v>44692</c:v>
                </c:pt>
                <c:pt idx="2181">
                  <c:v>44693</c:v>
                </c:pt>
                <c:pt idx="2182">
                  <c:v>44694</c:v>
                </c:pt>
                <c:pt idx="2183">
                  <c:v>44697</c:v>
                </c:pt>
                <c:pt idx="2184">
                  <c:v>44698</c:v>
                </c:pt>
                <c:pt idx="2185">
                  <c:v>44699</c:v>
                </c:pt>
                <c:pt idx="2186">
                  <c:v>44700</c:v>
                </c:pt>
                <c:pt idx="2187">
                  <c:v>44701</c:v>
                </c:pt>
                <c:pt idx="2188">
                  <c:v>44704</c:v>
                </c:pt>
                <c:pt idx="2189">
                  <c:v>44705</c:v>
                </c:pt>
                <c:pt idx="2190">
                  <c:v>44706</c:v>
                </c:pt>
                <c:pt idx="2191">
                  <c:v>44707</c:v>
                </c:pt>
                <c:pt idx="2192">
                  <c:v>44708</c:v>
                </c:pt>
                <c:pt idx="2193">
                  <c:v>44711</c:v>
                </c:pt>
                <c:pt idx="2194">
                  <c:v>44712</c:v>
                </c:pt>
                <c:pt idx="2195">
                  <c:v>44713</c:v>
                </c:pt>
                <c:pt idx="2196">
                  <c:v>44714</c:v>
                </c:pt>
                <c:pt idx="2197">
                  <c:v>44715</c:v>
                </c:pt>
              </c:numCache>
            </c:numRef>
          </c:cat>
          <c:val>
            <c:numRef>
              <c:f>'1.8 '!$C$9:$C$2206</c:f>
              <c:numCache>
                <c:formatCode>0.0</c:formatCode>
                <c:ptCount val="2198"/>
                <c:pt idx="0">
                  <c:v>0.91069999999999984</c:v>
                </c:pt>
                <c:pt idx="1">
                  <c:v>0.91600000000000015</c:v>
                </c:pt>
                <c:pt idx="2">
                  <c:v>0.88790000000000013</c:v>
                </c:pt>
                <c:pt idx="3">
                  <c:v>0.86450000000000027</c:v>
                </c:pt>
                <c:pt idx="4">
                  <c:v>0.85299999999999998</c:v>
                </c:pt>
                <c:pt idx="5">
                  <c:v>0.85029999999999983</c:v>
                </c:pt>
                <c:pt idx="6">
                  <c:v>0.84329999999999994</c:v>
                </c:pt>
                <c:pt idx="7">
                  <c:v>0.84489999999999998</c:v>
                </c:pt>
                <c:pt idx="8">
                  <c:v>0.8485999999999998</c:v>
                </c:pt>
                <c:pt idx="9">
                  <c:v>0.86480000000000001</c:v>
                </c:pt>
                <c:pt idx="10">
                  <c:v>0.85909999999999997</c:v>
                </c:pt>
                <c:pt idx="11">
                  <c:v>0.85759999999999992</c:v>
                </c:pt>
                <c:pt idx="12">
                  <c:v>0.85230000000000006</c:v>
                </c:pt>
                <c:pt idx="13">
                  <c:v>0.85450000000000026</c:v>
                </c:pt>
                <c:pt idx="14">
                  <c:v>0.85350000000000015</c:v>
                </c:pt>
                <c:pt idx="15">
                  <c:v>0.84970000000000012</c:v>
                </c:pt>
                <c:pt idx="16">
                  <c:v>0.88519999999999976</c:v>
                </c:pt>
                <c:pt idx="17">
                  <c:v>0.93520000000000003</c:v>
                </c:pt>
                <c:pt idx="18">
                  <c:v>0.95179999999999976</c:v>
                </c:pt>
                <c:pt idx="19">
                  <c:v>0.93790000000000018</c:v>
                </c:pt>
                <c:pt idx="20">
                  <c:v>0.94370000000000021</c:v>
                </c:pt>
                <c:pt idx="21">
                  <c:v>0.95989999999999975</c:v>
                </c:pt>
                <c:pt idx="22">
                  <c:v>0.9789000000000001</c:v>
                </c:pt>
                <c:pt idx="23">
                  <c:v>1.0134999999999998</c:v>
                </c:pt>
                <c:pt idx="24">
                  <c:v>1.0181000000000002</c:v>
                </c:pt>
                <c:pt idx="25">
                  <c:v>1.0055000000000001</c:v>
                </c:pt>
                <c:pt idx="26">
                  <c:v>0.98260000000000014</c:v>
                </c:pt>
                <c:pt idx="27">
                  <c:v>0.9700000000000002</c:v>
                </c:pt>
                <c:pt idx="28">
                  <c:v>0.95330000000000004</c:v>
                </c:pt>
                <c:pt idx="29">
                  <c:v>0.93949999999999978</c:v>
                </c:pt>
                <c:pt idx="30">
                  <c:v>0.92619999999999991</c:v>
                </c:pt>
                <c:pt idx="31">
                  <c:v>0.9366000000000001</c:v>
                </c:pt>
                <c:pt idx="32">
                  <c:v>0.92649999999999988</c:v>
                </c:pt>
                <c:pt idx="33">
                  <c:v>0.90910000000000002</c:v>
                </c:pt>
                <c:pt idx="34">
                  <c:v>0.89510000000000023</c:v>
                </c:pt>
                <c:pt idx="35">
                  <c:v>0.89359999999999995</c:v>
                </c:pt>
                <c:pt idx="36">
                  <c:v>0.88690000000000002</c:v>
                </c:pt>
                <c:pt idx="37">
                  <c:v>0.88369999999999993</c:v>
                </c:pt>
                <c:pt idx="38">
                  <c:v>0.86470000000000002</c:v>
                </c:pt>
                <c:pt idx="39">
                  <c:v>0.85880000000000001</c:v>
                </c:pt>
                <c:pt idx="40">
                  <c:v>0.86320000000000019</c:v>
                </c:pt>
                <c:pt idx="41">
                  <c:v>0.86809999999999987</c:v>
                </c:pt>
                <c:pt idx="42">
                  <c:v>0.85619999999999985</c:v>
                </c:pt>
                <c:pt idx="43">
                  <c:v>0.9126000000000003</c:v>
                </c:pt>
                <c:pt idx="44">
                  <c:v>0.88779999999999992</c:v>
                </c:pt>
                <c:pt idx="45">
                  <c:v>0.86949999999999994</c:v>
                </c:pt>
                <c:pt idx="46">
                  <c:v>0.8470000000000002</c:v>
                </c:pt>
                <c:pt idx="47">
                  <c:v>0.84600000000000009</c:v>
                </c:pt>
                <c:pt idx="48">
                  <c:v>0.83589999999999987</c:v>
                </c:pt>
                <c:pt idx="49">
                  <c:v>0.81999999999999984</c:v>
                </c:pt>
                <c:pt idx="50">
                  <c:v>0.83910000000000018</c:v>
                </c:pt>
                <c:pt idx="51">
                  <c:v>0.85089999999999977</c:v>
                </c:pt>
                <c:pt idx="52">
                  <c:v>0.87739999999999996</c:v>
                </c:pt>
                <c:pt idx="53">
                  <c:v>0.86470000000000025</c:v>
                </c:pt>
                <c:pt idx="54">
                  <c:v>0.85620000000000007</c:v>
                </c:pt>
                <c:pt idx="55">
                  <c:v>0.84780000000000011</c:v>
                </c:pt>
                <c:pt idx="56">
                  <c:v>0.85880000000000001</c:v>
                </c:pt>
                <c:pt idx="57">
                  <c:v>0.86349999999999993</c:v>
                </c:pt>
                <c:pt idx="58">
                  <c:v>0.86720000000000019</c:v>
                </c:pt>
                <c:pt idx="59">
                  <c:v>0.87020000000000008</c:v>
                </c:pt>
                <c:pt idx="60">
                  <c:v>0.86309999999999998</c:v>
                </c:pt>
                <c:pt idx="61">
                  <c:v>0.86590000000000011</c:v>
                </c:pt>
                <c:pt idx="62">
                  <c:v>0.86309999999999998</c:v>
                </c:pt>
                <c:pt idx="63">
                  <c:v>0.85349999999999993</c:v>
                </c:pt>
                <c:pt idx="64">
                  <c:v>0.8626999999999998</c:v>
                </c:pt>
                <c:pt idx="65">
                  <c:v>0.84780000000000011</c:v>
                </c:pt>
                <c:pt idx="66">
                  <c:v>0.8349000000000002</c:v>
                </c:pt>
                <c:pt idx="67">
                  <c:v>0.82399999999999984</c:v>
                </c:pt>
                <c:pt idx="68">
                  <c:v>0.8226</c:v>
                </c:pt>
                <c:pt idx="69">
                  <c:v>0.81860000000000022</c:v>
                </c:pt>
                <c:pt idx="70">
                  <c:v>0.81409999999999982</c:v>
                </c:pt>
                <c:pt idx="71">
                  <c:v>0.81230000000000002</c:v>
                </c:pt>
                <c:pt idx="72">
                  <c:v>0.82529999999999992</c:v>
                </c:pt>
                <c:pt idx="73">
                  <c:v>0.82279999999999998</c:v>
                </c:pt>
                <c:pt idx="74">
                  <c:v>0.82710000000000017</c:v>
                </c:pt>
                <c:pt idx="75">
                  <c:v>0.8266</c:v>
                </c:pt>
                <c:pt idx="76">
                  <c:v>0.82729999999999992</c:v>
                </c:pt>
                <c:pt idx="77">
                  <c:v>0.82729999999999992</c:v>
                </c:pt>
                <c:pt idx="78">
                  <c:v>0.82729999999999992</c:v>
                </c:pt>
                <c:pt idx="79">
                  <c:v>0.80509999999999993</c:v>
                </c:pt>
                <c:pt idx="80">
                  <c:v>0.79969999999999986</c:v>
                </c:pt>
                <c:pt idx="81">
                  <c:v>0.78880000000000017</c:v>
                </c:pt>
                <c:pt idx="82">
                  <c:v>0.80450000000000021</c:v>
                </c:pt>
                <c:pt idx="83">
                  <c:v>0.79010000000000025</c:v>
                </c:pt>
                <c:pt idx="84">
                  <c:v>0.76310000000000011</c:v>
                </c:pt>
                <c:pt idx="85">
                  <c:v>0.75249999999999995</c:v>
                </c:pt>
                <c:pt idx="86">
                  <c:v>0.78750000000000009</c:v>
                </c:pt>
                <c:pt idx="87">
                  <c:v>0.77269999999999994</c:v>
                </c:pt>
                <c:pt idx="88">
                  <c:v>0.76559999999999984</c:v>
                </c:pt>
                <c:pt idx="89">
                  <c:v>0.75970000000000004</c:v>
                </c:pt>
                <c:pt idx="90">
                  <c:v>0.74669999999999992</c:v>
                </c:pt>
                <c:pt idx="91">
                  <c:v>0.71479999999999988</c:v>
                </c:pt>
                <c:pt idx="92">
                  <c:v>0.69390000000000018</c:v>
                </c:pt>
                <c:pt idx="93">
                  <c:v>0.67380000000000018</c:v>
                </c:pt>
                <c:pt idx="94">
                  <c:v>0.66799999999999971</c:v>
                </c:pt>
                <c:pt idx="95">
                  <c:v>0.69020000000000015</c:v>
                </c:pt>
                <c:pt idx="96">
                  <c:v>0.74050000000000016</c:v>
                </c:pt>
                <c:pt idx="97">
                  <c:v>0.75669999999999993</c:v>
                </c:pt>
                <c:pt idx="98">
                  <c:v>0.75829999999999997</c:v>
                </c:pt>
                <c:pt idx="99">
                  <c:v>0.75910000000000011</c:v>
                </c:pt>
                <c:pt idx="100">
                  <c:v>0.77149999999999985</c:v>
                </c:pt>
                <c:pt idx="101">
                  <c:v>0.77700000000000014</c:v>
                </c:pt>
                <c:pt idx="102">
                  <c:v>0.77070000000000016</c:v>
                </c:pt>
                <c:pt idx="103">
                  <c:v>0.76979999999999982</c:v>
                </c:pt>
                <c:pt idx="104">
                  <c:v>0.74919999999999987</c:v>
                </c:pt>
                <c:pt idx="105">
                  <c:v>0.75970000000000004</c:v>
                </c:pt>
                <c:pt idx="106">
                  <c:v>0.75330000000000008</c:v>
                </c:pt>
                <c:pt idx="107">
                  <c:v>0.74790000000000023</c:v>
                </c:pt>
                <c:pt idx="108">
                  <c:v>0.75639999999999996</c:v>
                </c:pt>
                <c:pt idx="109">
                  <c:v>0.74379999999999979</c:v>
                </c:pt>
                <c:pt idx="110">
                  <c:v>0.73889999999999989</c:v>
                </c:pt>
                <c:pt idx="111">
                  <c:v>0.72150000000000025</c:v>
                </c:pt>
                <c:pt idx="112">
                  <c:v>0.67669999999999986</c:v>
                </c:pt>
                <c:pt idx="113">
                  <c:v>0.65579999999999994</c:v>
                </c:pt>
                <c:pt idx="114">
                  <c:v>0.64209999999999989</c:v>
                </c:pt>
                <c:pt idx="115">
                  <c:v>0.6463000000000001</c:v>
                </c:pt>
                <c:pt idx="116">
                  <c:v>0.63800000000000012</c:v>
                </c:pt>
                <c:pt idx="117">
                  <c:v>0.65240000000000031</c:v>
                </c:pt>
                <c:pt idx="118">
                  <c:v>0.66369999999999996</c:v>
                </c:pt>
                <c:pt idx="119">
                  <c:v>0.65839999999999987</c:v>
                </c:pt>
                <c:pt idx="120">
                  <c:v>0.66739999999999999</c:v>
                </c:pt>
                <c:pt idx="121">
                  <c:v>0.6624000000000001</c:v>
                </c:pt>
                <c:pt idx="122">
                  <c:v>0.65629999999999988</c:v>
                </c:pt>
                <c:pt idx="123">
                  <c:v>0.66060000000000008</c:v>
                </c:pt>
                <c:pt idx="124">
                  <c:v>0.65920000000000023</c:v>
                </c:pt>
                <c:pt idx="125">
                  <c:v>0.67910000000000004</c:v>
                </c:pt>
                <c:pt idx="126">
                  <c:v>0.69579999999999997</c:v>
                </c:pt>
                <c:pt idx="127">
                  <c:v>0.7056</c:v>
                </c:pt>
                <c:pt idx="128">
                  <c:v>0.71179999999999999</c:v>
                </c:pt>
                <c:pt idx="129">
                  <c:v>0.74139999999999984</c:v>
                </c:pt>
                <c:pt idx="130">
                  <c:v>0.72950000000000004</c:v>
                </c:pt>
                <c:pt idx="131">
                  <c:v>0.72240000000000015</c:v>
                </c:pt>
                <c:pt idx="132">
                  <c:v>0.72750000000000004</c:v>
                </c:pt>
                <c:pt idx="133">
                  <c:v>0.72300000000000009</c:v>
                </c:pt>
                <c:pt idx="134">
                  <c:v>0.73740000000000006</c:v>
                </c:pt>
                <c:pt idx="135">
                  <c:v>0.75380000000000025</c:v>
                </c:pt>
                <c:pt idx="136">
                  <c:v>0.78700000000000014</c:v>
                </c:pt>
                <c:pt idx="137">
                  <c:v>0.78469999999999995</c:v>
                </c:pt>
                <c:pt idx="138">
                  <c:v>0.78179999999999983</c:v>
                </c:pt>
                <c:pt idx="139">
                  <c:v>0.78580000000000005</c:v>
                </c:pt>
                <c:pt idx="140">
                  <c:v>0.78720000000000012</c:v>
                </c:pt>
                <c:pt idx="141">
                  <c:v>0.80220000000000002</c:v>
                </c:pt>
                <c:pt idx="142">
                  <c:v>0.81810000000000005</c:v>
                </c:pt>
                <c:pt idx="143">
                  <c:v>0.8194999999999999</c:v>
                </c:pt>
                <c:pt idx="144">
                  <c:v>0.80899999999999972</c:v>
                </c:pt>
                <c:pt idx="145">
                  <c:v>0.80380000000000007</c:v>
                </c:pt>
                <c:pt idx="146">
                  <c:v>0.79060000000000019</c:v>
                </c:pt>
                <c:pt idx="147">
                  <c:v>0.79649999999999976</c:v>
                </c:pt>
                <c:pt idx="148">
                  <c:v>0.80009999999999981</c:v>
                </c:pt>
                <c:pt idx="149">
                  <c:v>0.81150000000000011</c:v>
                </c:pt>
                <c:pt idx="150">
                  <c:v>0.79099999999999993</c:v>
                </c:pt>
                <c:pt idx="151">
                  <c:v>0.78410000000000002</c:v>
                </c:pt>
                <c:pt idx="152">
                  <c:v>0.82779999999999987</c:v>
                </c:pt>
                <c:pt idx="153">
                  <c:v>0.8349000000000002</c:v>
                </c:pt>
                <c:pt idx="154">
                  <c:v>0.83289999999999997</c:v>
                </c:pt>
                <c:pt idx="155">
                  <c:v>0.87880000000000003</c:v>
                </c:pt>
                <c:pt idx="156">
                  <c:v>0.89669999999999983</c:v>
                </c:pt>
                <c:pt idx="157">
                  <c:v>0.94309999999999983</c:v>
                </c:pt>
                <c:pt idx="158">
                  <c:v>0.91510000000000002</c:v>
                </c:pt>
                <c:pt idx="159">
                  <c:v>0.89539999999999997</c:v>
                </c:pt>
                <c:pt idx="160">
                  <c:v>0.88290000000000024</c:v>
                </c:pt>
                <c:pt idx="161">
                  <c:v>0.88359999999999994</c:v>
                </c:pt>
                <c:pt idx="162">
                  <c:v>0.89420000000000011</c:v>
                </c:pt>
                <c:pt idx="163">
                  <c:v>0.87319999999999998</c:v>
                </c:pt>
                <c:pt idx="164">
                  <c:v>0.86390000000000011</c:v>
                </c:pt>
                <c:pt idx="165">
                  <c:v>0.8657999999999999</c:v>
                </c:pt>
                <c:pt idx="166">
                  <c:v>0.85389999999999988</c:v>
                </c:pt>
                <c:pt idx="167">
                  <c:v>0.85200000000000009</c:v>
                </c:pt>
                <c:pt idx="168">
                  <c:v>0.85620000000000007</c:v>
                </c:pt>
                <c:pt idx="169">
                  <c:v>0.83630000000000004</c:v>
                </c:pt>
                <c:pt idx="170">
                  <c:v>0.82589999999999986</c:v>
                </c:pt>
                <c:pt idx="171">
                  <c:v>0.84959999999999991</c:v>
                </c:pt>
                <c:pt idx="172">
                  <c:v>0.84129999999999994</c:v>
                </c:pt>
                <c:pt idx="173">
                  <c:v>0.8277000000000001</c:v>
                </c:pt>
                <c:pt idx="174">
                  <c:v>0.79869999999999997</c:v>
                </c:pt>
                <c:pt idx="175">
                  <c:v>0.77759999999999985</c:v>
                </c:pt>
                <c:pt idx="176">
                  <c:v>0.72740000000000005</c:v>
                </c:pt>
                <c:pt idx="177">
                  <c:v>0.73069999999999991</c:v>
                </c:pt>
                <c:pt idx="178">
                  <c:v>0.73139999999999983</c:v>
                </c:pt>
                <c:pt idx="179">
                  <c:v>0.71750000000000003</c:v>
                </c:pt>
                <c:pt idx="180">
                  <c:v>0.73140000000000005</c:v>
                </c:pt>
                <c:pt idx="181">
                  <c:v>0.72950000000000004</c:v>
                </c:pt>
                <c:pt idx="182">
                  <c:v>0.7278</c:v>
                </c:pt>
                <c:pt idx="183">
                  <c:v>0.73609999999999998</c:v>
                </c:pt>
                <c:pt idx="184">
                  <c:v>0.73949999999999982</c:v>
                </c:pt>
                <c:pt idx="185">
                  <c:v>0.7330000000000001</c:v>
                </c:pt>
                <c:pt idx="186">
                  <c:v>0.72439999999999993</c:v>
                </c:pt>
                <c:pt idx="187">
                  <c:v>0.71880000000000011</c:v>
                </c:pt>
                <c:pt idx="188">
                  <c:v>0.73350000000000004</c:v>
                </c:pt>
                <c:pt idx="189">
                  <c:v>0.75889999999999991</c:v>
                </c:pt>
                <c:pt idx="190">
                  <c:v>0.76319999999999988</c:v>
                </c:pt>
                <c:pt idx="191">
                  <c:v>0.76930000000000009</c:v>
                </c:pt>
                <c:pt idx="192">
                  <c:v>0.79339999999999988</c:v>
                </c:pt>
                <c:pt idx="193">
                  <c:v>0.82309999999999994</c:v>
                </c:pt>
                <c:pt idx="194">
                  <c:v>0.82109999999999994</c:v>
                </c:pt>
                <c:pt idx="195">
                  <c:v>0.84239999999999982</c:v>
                </c:pt>
                <c:pt idx="196">
                  <c:v>0.84810000000000008</c:v>
                </c:pt>
                <c:pt idx="197">
                  <c:v>0.84840000000000004</c:v>
                </c:pt>
                <c:pt idx="198">
                  <c:v>0.83969999999999989</c:v>
                </c:pt>
                <c:pt idx="199">
                  <c:v>0.83700000000000019</c:v>
                </c:pt>
                <c:pt idx="200">
                  <c:v>0.84250000000000003</c:v>
                </c:pt>
                <c:pt idx="201">
                  <c:v>0.83489999999999998</c:v>
                </c:pt>
                <c:pt idx="202">
                  <c:v>0.85099999999999998</c:v>
                </c:pt>
                <c:pt idx="203">
                  <c:v>0.85660000000000003</c:v>
                </c:pt>
                <c:pt idx="204">
                  <c:v>0.87839999999999996</c:v>
                </c:pt>
                <c:pt idx="205">
                  <c:v>0.92610000000000003</c:v>
                </c:pt>
                <c:pt idx="206">
                  <c:v>0.96699999999999997</c:v>
                </c:pt>
                <c:pt idx="207">
                  <c:v>0.93730000000000002</c:v>
                </c:pt>
                <c:pt idx="208">
                  <c:v>0.92809999999999993</c:v>
                </c:pt>
                <c:pt idx="209">
                  <c:v>0.90839999999999999</c:v>
                </c:pt>
                <c:pt idx="210">
                  <c:v>0.89629999999999987</c:v>
                </c:pt>
                <c:pt idx="211">
                  <c:v>0.87580000000000013</c:v>
                </c:pt>
                <c:pt idx="212">
                  <c:v>0.87609999999999988</c:v>
                </c:pt>
                <c:pt idx="213">
                  <c:v>0.87719999999999987</c:v>
                </c:pt>
                <c:pt idx="214">
                  <c:v>0.86929999999999996</c:v>
                </c:pt>
                <c:pt idx="215">
                  <c:v>0.85729999999999995</c:v>
                </c:pt>
                <c:pt idx="216">
                  <c:v>0.87220000000000009</c:v>
                </c:pt>
                <c:pt idx="217">
                  <c:v>0.84880000000000011</c:v>
                </c:pt>
                <c:pt idx="218">
                  <c:v>0.84140000000000004</c:v>
                </c:pt>
                <c:pt idx="219">
                  <c:v>0.85459999999999992</c:v>
                </c:pt>
                <c:pt idx="220">
                  <c:v>0.84150000000000014</c:v>
                </c:pt>
                <c:pt idx="221">
                  <c:v>0.82550000000000001</c:v>
                </c:pt>
                <c:pt idx="222">
                  <c:v>0.82260000000000011</c:v>
                </c:pt>
                <c:pt idx="223">
                  <c:v>0.82009999999999994</c:v>
                </c:pt>
                <c:pt idx="224">
                  <c:v>0.80410000000000004</c:v>
                </c:pt>
                <c:pt idx="225">
                  <c:v>0.80400000000000005</c:v>
                </c:pt>
                <c:pt idx="226">
                  <c:v>0.80359999999999998</c:v>
                </c:pt>
                <c:pt idx="227">
                  <c:v>0.82800000000000007</c:v>
                </c:pt>
                <c:pt idx="228">
                  <c:v>0.84240000000000004</c:v>
                </c:pt>
                <c:pt idx="229">
                  <c:v>0.84530000000000005</c:v>
                </c:pt>
                <c:pt idx="230">
                  <c:v>0.85239999999999994</c:v>
                </c:pt>
                <c:pt idx="231">
                  <c:v>0.86970000000000003</c:v>
                </c:pt>
                <c:pt idx="232">
                  <c:v>0.86429999999999996</c:v>
                </c:pt>
                <c:pt idx="233">
                  <c:v>0.85549999999999993</c:v>
                </c:pt>
                <c:pt idx="234">
                  <c:v>0.86849999999999994</c:v>
                </c:pt>
                <c:pt idx="235">
                  <c:v>0.88039999999999996</c:v>
                </c:pt>
                <c:pt idx="236">
                  <c:v>0.89810000000000001</c:v>
                </c:pt>
                <c:pt idx="237">
                  <c:v>0.90220000000000011</c:v>
                </c:pt>
                <c:pt idx="238">
                  <c:v>0.90830000000000011</c:v>
                </c:pt>
                <c:pt idx="239">
                  <c:v>0.92030000000000001</c:v>
                </c:pt>
                <c:pt idx="240">
                  <c:v>0.92010000000000003</c:v>
                </c:pt>
                <c:pt idx="241">
                  <c:v>0.90340000000000009</c:v>
                </c:pt>
                <c:pt idx="242">
                  <c:v>0.90159999999999996</c:v>
                </c:pt>
                <c:pt idx="243">
                  <c:v>0.92569999999999997</c:v>
                </c:pt>
                <c:pt idx="244">
                  <c:v>0.96139999999999992</c:v>
                </c:pt>
                <c:pt idx="245">
                  <c:v>0.99129999999999996</c:v>
                </c:pt>
                <c:pt idx="246">
                  <c:v>1.0054000000000001</c:v>
                </c:pt>
                <c:pt idx="247">
                  <c:v>1.0664</c:v>
                </c:pt>
                <c:pt idx="248">
                  <c:v>1.0834999999999999</c:v>
                </c:pt>
                <c:pt idx="249">
                  <c:v>1.1303000000000001</c:v>
                </c:pt>
                <c:pt idx="250">
                  <c:v>1.1293</c:v>
                </c:pt>
                <c:pt idx="251">
                  <c:v>1.0819000000000001</c:v>
                </c:pt>
                <c:pt idx="252">
                  <c:v>1.0640000000000001</c:v>
                </c:pt>
                <c:pt idx="253">
                  <c:v>1.048</c:v>
                </c:pt>
                <c:pt idx="254">
                  <c:v>1.0559000000000001</c:v>
                </c:pt>
                <c:pt idx="255">
                  <c:v>1.0488</c:v>
                </c:pt>
                <c:pt idx="256">
                  <c:v>1.0488</c:v>
                </c:pt>
                <c:pt idx="257">
                  <c:v>1.0488</c:v>
                </c:pt>
                <c:pt idx="258">
                  <c:v>1.0756000000000001</c:v>
                </c:pt>
                <c:pt idx="259">
                  <c:v>1.0705</c:v>
                </c:pt>
                <c:pt idx="260">
                  <c:v>1.0729000000000002</c:v>
                </c:pt>
                <c:pt idx="261">
                  <c:v>1.0729000000000002</c:v>
                </c:pt>
                <c:pt idx="262">
                  <c:v>1.0787</c:v>
                </c:pt>
                <c:pt idx="263">
                  <c:v>1.0729</c:v>
                </c:pt>
                <c:pt idx="264">
                  <c:v>1.1461000000000001</c:v>
                </c:pt>
                <c:pt idx="265">
                  <c:v>1.1356000000000002</c:v>
                </c:pt>
                <c:pt idx="266">
                  <c:v>1.0979000000000001</c:v>
                </c:pt>
                <c:pt idx="267">
                  <c:v>1.1164000000000001</c:v>
                </c:pt>
                <c:pt idx="268">
                  <c:v>1.109</c:v>
                </c:pt>
                <c:pt idx="269">
                  <c:v>1.1157000000000001</c:v>
                </c:pt>
                <c:pt idx="270">
                  <c:v>1.1309</c:v>
                </c:pt>
                <c:pt idx="271">
                  <c:v>1.1173000000000002</c:v>
                </c:pt>
                <c:pt idx="272">
                  <c:v>1.1208</c:v>
                </c:pt>
                <c:pt idx="273">
                  <c:v>1.1277999999999999</c:v>
                </c:pt>
                <c:pt idx="274">
                  <c:v>1.1183000000000001</c:v>
                </c:pt>
                <c:pt idx="275">
                  <c:v>1.0903</c:v>
                </c:pt>
                <c:pt idx="276">
                  <c:v>1.1017000000000001</c:v>
                </c:pt>
                <c:pt idx="277">
                  <c:v>1.0842999999999998</c:v>
                </c:pt>
                <c:pt idx="278">
                  <c:v>1.0739000000000001</c:v>
                </c:pt>
                <c:pt idx="279">
                  <c:v>1.0926</c:v>
                </c:pt>
                <c:pt idx="280">
                  <c:v>1.0886</c:v>
                </c:pt>
                <c:pt idx="281">
                  <c:v>1.1060999999999999</c:v>
                </c:pt>
                <c:pt idx="282">
                  <c:v>1.1643999999999999</c:v>
                </c:pt>
                <c:pt idx="283">
                  <c:v>1.1338000000000001</c:v>
                </c:pt>
                <c:pt idx="284">
                  <c:v>1.1045</c:v>
                </c:pt>
                <c:pt idx="285">
                  <c:v>1.0892999999999999</c:v>
                </c:pt>
                <c:pt idx="286">
                  <c:v>1.0796999999999999</c:v>
                </c:pt>
                <c:pt idx="287">
                  <c:v>1.0563</c:v>
                </c:pt>
                <c:pt idx="288">
                  <c:v>1.0625</c:v>
                </c:pt>
                <c:pt idx="289">
                  <c:v>1.0487000000000002</c:v>
                </c:pt>
                <c:pt idx="290">
                  <c:v>1.0504</c:v>
                </c:pt>
                <c:pt idx="291">
                  <c:v>1.0591000000000002</c:v>
                </c:pt>
                <c:pt idx="292">
                  <c:v>1.0397999999999998</c:v>
                </c:pt>
                <c:pt idx="293">
                  <c:v>1.0246</c:v>
                </c:pt>
                <c:pt idx="294">
                  <c:v>1.0125000000000002</c:v>
                </c:pt>
                <c:pt idx="295">
                  <c:v>0.98089999999999988</c:v>
                </c:pt>
                <c:pt idx="296">
                  <c:v>0.96809999999999996</c:v>
                </c:pt>
                <c:pt idx="297">
                  <c:v>0.96009999999999995</c:v>
                </c:pt>
                <c:pt idx="298">
                  <c:v>0.95119999999999993</c:v>
                </c:pt>
                <c:pt idx="299">
                  <c:v>0.94099999999999995</c:v>
                </c:pt>
                <c:pt idx="300">
                  <c:v>0.9625999999999999</c:v>
                </c:pt>
                <c:pt idx="301">
                  <c:v>0.9668000000000001</c:v>
                </c:pt>
                <c:pt idx="302">
                  <c:v>0.94920000000000004</c:v>
                </c:pt>
                <c:pt idx="303">
                  <c:v>0.84489999999999998</c:v>
                </c:pt>
                <c:pt idx="304">
                  <c:v>0.85070000000000001</c:v>
                </c:pt>
                <c:pt idx="305">
                  <c:v>0.84989999999999999</c:v>
                </c:pt>
                <c:pt idx="306">
                  <c:v>0.86480000000000001</c:v>
                </c:pt>
                <c:pt idx="307">
                  <c:v>0.84040000000000004</c:v>
                </c:pt>
                <c:pt idx="308">
                  <c:v>0.89079999999999993</c:v>
                </c:pt>
                <c:pt idx="309">
                  <c:v>0.95889999999999986</c:v>
                </c:pt>
                <c:pt idx="310">
                  <c:v>0.99369999999999992</c:v>
                </c:pt>
                <c:pt idx="311">
                  <c:v>0.99199999999999999</c:v>
                </c:pt>
                <c:pt idx="312">
                  <c:v>1.0084</c:v>
                </c:pt>
                <c:pt idx="313">
                  <c:v>1.0298</c:v>
                </c:pt>
                <c:pt idx="314">
                  <c:v>1.0573000000000001</c:v>
                </c:pt>
                <c:pt idx="315">
                  <c:v>1.0920999999999998</c:v>
                </c:pt>
                <c:pt idx="316">
                  <c:v>1.0971</c:v>
                </c:pt>
                <c:pt idx="317">
                  <c:v>1.1017999999999999</c:v>
                </c:pt>
                <c:pt idx="318">
                  <c:v>1.0994999999999999</c:v>
                </c:pt>
                <c:pt idx="319">
                  <c:v>1.1086</c:v>
                </c:pt>
                <c:pt idx="320">
                  <c:v>1.1185999999999998</c:v>
                </c:pt>
                <c:pt idx="321">
                  <c:v>1.1134999999999999</c:v>
                </c:pt>
                <c:pt idx="322">
                  <c:v>1.1044999999999998</c:v>
                </c:pt>
                <c:pt idx="323">
                  <c:v>1.1042999999999998</c:v>
                </c:pt>
                <c:pt idx="324">
                  <c:v>1.1158000000000001</c:v>
                </c:pt>
                <c:pt idx="325">
                  <c:v>1.1566000000000001</c:v>
                </c:pt>
                <c:pt idx="326">
                  <c:v>1.1367</c:v>
                </c:pt>
                <c:pt idx="327">
                  <c:v>1.1367</c:v>
                </c:pt>
                <c:pt idx="328">
                  <c:v>1.1367</c:v>
                </c:pt>
                <c:pt idx="329">
                  <c:v>1.1177000000000001</c:v>
                </c:pt>
                <c:pt idx="330">
                  <c:v>1.1059999999999999</c:v>
                </c:pt>
                <c:pt idx="331">
                  <c:v>1.0972000000000002</c:v>
                </c:pt>
                <c:pt idx="332">
                  <c:v>1.0964</c:v>
                </c:pt>
                <c:pt idx="333">
                  <c:v>1.1013999999999999</c:v>
                </c:pt>
                <c:pt idx="334">
                  <c:v>1.1275999999999999</c:v>
                </c:pt>
                <c:pt idx="335">
                  <c:v>1.153</c:v>
                </c:pt>
                <c:pt idx="336">
                  <c:v>1.1760999999999999</c:v>
                </c:pt>
                <c:pt idx="337">
                  <c:v>1.1986999999999999</c:v>
                </c:pt>
                <c:pt idx="338">
                  <c:v>1.2144999999999999</c:v>
                </c:pt>
                <c:pt idx="339">
                  <c:v>1.2052999999999998</c:v>
                </c:pt>
                <c:pt idx="340">
                  <c:v>1.1866999999999999</c:v>
                </c:pt>
                <c:pt idx="341">
                  <c:v>1.1728000000000001</c:v>
                </c:pt>
                <c:pt idx="342">
                  <c:v>1.1660999999999999</c:v>
                </c:pt>
                <c:pt idx="343">
                  <c:v>1.1557999999999999</c:v>
                </c:pt>
                <c:pt idx="344">
                  <c:v>1.1438000000000001</c:v>
                </c:pt>
                <c:pt idx="345">
                  <c:v>1.1020999999999999</c:v>
                </c:pt>
                <c:pt idx="346">
                  <c:v>1.0893999999999999</c:v>
                </c:pt>
                <c:pt idx="347">
                  <c:v>1.0893999999999999</c:v>
                </c:pt>
                <c:pt idx="348">
                  <c:v>1.08</c:v>
                </c:pt>
                <c:pt idx="349">
                  <c:v>1.0611999999999999</c:v>
                </c:pt>
                <c:pt idx="350">
                  <c:v>1.0328999999999999</c:v>
                </c:pt>
                <c:pt idx="351">
                  <c:v>1.0633999999999999</c:v>
                </c:pt>
                <c:pt idx="352">
                  <c:v>1.0588000000000002</c:v>
                </c:pt>
                <c:pt idx="353">
                  <c:v>1.0323000000000002</c:v>
                </c:pt>
                <c:pt idx="354">
                  <c:v>1.0053000000000001</c:v>
                </c:pt>
                <c:pt idx="355">
                  <c:v>0.97970000000000013</c:v>
                </c:pt>
                <c:pt idx="356">
                  <c:v>0.97639999999999993</c:v>
                </c:pt>
                <c:pt idx="357">
                  <c:v>1.0082</c:v>
                </c:pt>
                <c:pt idx="358">
                  <c:v>1.0011999999999999</c:v>
                </c:pt>
                <c:pt idx="359">
                  <c:v>1.0178</c:v>
                </c:pt>
                <c:pt idx="360">
                  <c:v>1.0173000000000001</c:v>
                </c:pt>
                <c:pt idx="361">
                  <c:v>1.0133999999999999</c:v>
                </c:pt>
                <c:pt idx="362">
                  <c:v>1.0230999999999999</c:v>
                </c:pt>
                <c:pt idx="363">
                  <c:v>1.0200999999999998</c:v>
                </c:pt>
                <c:pt idx="364">
                  <c:v>1.0457999999999998</c:v>
                </c:pt>
                <c:pt idx="365">
                  <c:v>1.0466</c:v>
                </c:pt>
                <c:pt idx="366">
                  <c:v>1.0668000000000002</c:v>
                </c:pt>
                <c:pt idx="367">
                  <c:v>1.0960999999999999</c:v>
                </c:pt>
                <c:pt idx="368">
                  <c:v>1.0932999999999999</c:v>
                </c:pt>
                <c:pt idx="369">
                  <c:v>1.0616000000000001</c:v>
                </c:pt>
                <c:pt idx="370">
                  <c:v>1.0214999999999999</c:v>
                </c:pt>
                <c:pt idx="371">
                  <c:v>1.0396999999999998</c:v>
                </c:pt>
                <c:pt idx="372">
                  <c:v>1.0342</c:v>
                </c:pt>
                <c:pt idx="373">
                  <c:v>1.0326</c:v>
                </c:pt>
                <c:pt idx="374">
                  <c:v>1.0336999999999998</c:v>
                </c:pt>
                <c:pt idx="375">
                  <c:v>1.0307999999999999</c:v>
                </c:pt>
                <c:pt idx="376">
                  <c:v>1.0600999999999998</c:v>
                </c:pt>
                <c:pt idx="377">
                  <c:v>1.0802999999999998</c:v>
                </c:pt>
                <c:pt idx="378">
                  <c:v>1.1271</c:v>
                </c:pt>
                <c:pt idx="379">
                  <c:v>1.1666000000000001</c:v>
                </c:pt>
                <c:pt idx="380">
                  <c:v>1.1869000000000001</c:v>
                </c:pt>
                <c:pt idx="381">
                  <c:v>1.2294</c:v>
                </c:pt>
                <c:pt idx="382">
                  <c:v>1.2465999999999999</c:v>
                </c:pt>
                <c:pt idx="383">
                  <c:v>1.1623000000000001</c:v>
                </c:pt>
                <c:pt idx="384">
                  <c:v>1.1297999999999999</c:v>
                </c:pt>
                <c:pt idx="385">
                  <c:v>1.1426000000000001</c:v>
                </c:pt>
                <c:pt idx="386">
                  <c:v>1.1376000000000002</c:v>
                </c:pt>
                <c:pt idx="387">
                  <c:v>1.1146999999999998</c:v>
                </c:pt>
                <c:pt idx="388">
                  <c:v>1.2298</c:v>
                </c:pt>
                <c:pt idx="389">
                  <c:v>1.2411000000000001</c:v>
                </c:pt>
                <c:pt idx="390">
                  <c:v>1.2312000000000001</c:v>
                </c:pt>
                <c:pt idx="391">
                  <c:v>1.1968000000000001</c:v>
                </c:pt>
                <c:pt idx="392">
                  <c:v>1.2226999999999999</c:v>
                </c:pt>
                <c:pt idx="393">
                  <c:v>1.2622</c:v>
                </c:pt>
                <c:pt idx="394">
                  <c:v>1.3415999999999999</c:v>
                </c:pt>
                <c:pt idx="395">
                  <c:v>1.3652000000000002</c:v>
                </c:pt>
                <c:pt idx="396">
                  <c:v>1.3316000000000001</c:v>
                </c:pt>
                <c:pt idx="397">
                  <c:v>1.2597999999999998</c:v>
                </c:pt>
                <c:pt idx="398">
                  <c:v>1.2090000000000001</c:v>
                </c:pt>
                <c:pt idx="399">
                  <c:v>1.2030000000000003</c:v>
                </c:pt>
                <c:pt idx="400">
                  <c:v>1.2124999999999999</c:v>
                </c:pt>
                <c:pt idx="401">
                  <c:v>1.1831</c:v>
                </c:pt>
                <c:pt idx="402">
                  <c:v>1.1687000000000001</c:v>
                </c:pt>
                <c:pt idx="403">
                  <c:v>1.1573</c:v>
                </c:pt>
                <c:pt idx="404">
                  <c:v>1.1456</c:v>
                </c:pt>
                <c:pt idx="405">
                  <c:v>1.1638999999999999</c:v>
                </c:pt>
                <c:pt idx="406">
                  <c:v>1.1572</c:v>
                </c:pt>
                <c:pt idx="407">
                  <c:v>1.1838</c:v>
                </c:pt>
                <c:pt idx="408">
                  <c:v>1.2069999999999999</c:v>
                </c:pt>
                <c:pt idx="409">
                  <c:v>1.2039999999999997</c:v>
                </c:pt>
                <c:pt idx="410">
                  <c:v>1.1924000000000001</c:v>
                </c:pt>
                <c:pt idx="411">
                  <c:v>1.2070999999999998</c:v>
                </c:pt>
                <c:pt idx="412">
                  <c:v>1.2208999999999999</c:v>
                </c:pt>
                <c:pt idx="413">
                  <c:v>1.2175</c:v>
                </c:pt>
                <c:pt idx="414">
                  <c:v>1.2122000000000002</c:v>
                </c:pt>
                <c:pt idx="415">
                  <c:v>1.1722999999999999</c:v>
                </c:pt>
                <c:pt idx="416">
                  <c:v>1.1821999999999999</c:v>
                </c:pt>
                <c:pt idx="417">
                  <c:v>1.2005000000000001</c:v>
                </c:pt>
                <c:pt idx="418">
                  <c:v>1.1922000000000001</c:v>
                </c:pt>
                <c:pt idx="419">
                  <c:v>1.2294</c:v>
                </c:pt>
                <c:pt idx="420">
                  <c:v>1.2588999999999999</c:v>
                </c:pt>
                <c:pt idx="421">
                  <c:v>1.2524999999999999</c:v>
                </c:pt>
                <c:pt idx="422">
                  <c:v>1.2577</c:v>
                </c:pt>
                <c:pt idx="423">
                  <c:v>1.2699</c:v>
                </c:pt>
                <c:pt idx="424">
                  <c:v>1.2721</c:v>
                </c:pt>
                <c:pt idx="425">
                  <c:v>1.2810000000000001</c:v>
                </c:pt>
                <c:pt idx="426">
                  <c:v>1.3223</c:v>
                </c:pt>
                <c:pt idx="427">
                  <c:v>1.3523000000000001</c:v>
                </c:pt>
                <c:pt idx="428">
                  <c:v>1.4176</c:v>
                </c:pt>
                <c:pt idx="429">
                  <c:v>1.3574000000000002</c:v>
                </c:pt>
                <c:pt idx="430">
                  <c:v>1.3699999999999997</c:v>
                </c:pt>
                <c:pt idx="431">
                  <c:v>1.3323</c:v>
                </c:pt>
                <c:pt idx="432">
                  <c:v>1.3353999999999999</c:v>
                </c:pt>
                <c:pt idx="433">
                  <c:v>1.3067000000000002</c:v>
                </c:pt>
                <c:pt idx="434">
                  <c:v>1.3374999999999999</c:v>
                </c:pt>
                <c:pt idx="435">
                  <c:v>1.3489</c:v>
                </c:pt>
                <c:pt idx="436">
                  <c:v>1.3518999999999999</c:v>
                </c:pt>
                <c:pt idx="437">
                  <c:v>1.3877000000000002</c:v>
                </c:pt>
                <c:pt idx="438">
                  <c:v>1.3674999999999997</c:v>
                </c:pt>
                <c:pt idx="439">
                  <c:v>1.3611</c:v>
                </c:pt>
                <c:pt idx="440">
                  <c:v>1.3436999999999997</c:v>
                </c:pt>
                <c:pt idx="441">
                  <c:v>1.3640000000000003</c:v>
                </c:pt>
                <c:pt idx="442">
                  <c:v>1.3915000000000002</c:v>
                </c:pt>
                <c:pt idx="443">
                  <c:v>1.4150999999999998</c:v>
                </c:pt>
                <c:pt idx="444">
                  <c:v>1.4258999999999999</c:v>
                </c:pt>
                <c:pt idx="445">
                  <c:v>1.4206999999999999</c:v>
                </c:pt>
                <c:pt idx="446">
                  <c:v>1.4296000000000002</c:v>
                </c:pt>
                <c:pt idx="447">
                  <c:v>1.4604999999999999</c:v>
                </c:pt>
                <c:pt idx="448">
                  <c:v>1.4662999999999999</c:v>
                </c:pt>
                <c:pt idx="449">
                  <c:v>1.5397000000000001</c:v>
                </c:pt>
                <c:pt idx="450">
                  <c:v>1.5564</c:v>
                </c:pt>
                <c:pt idx="451">
                  <c:v>1.6149</c:v>
                </c:pt>
                <c:pt idx="452">
                  <c:v>1.6147</c:v>
                </c:pt>
                <c:pt idx="453">
                  <c:v>1.7131000000000001</c:v>
                </c:pt>
                <c:pt idx="454">
                  <c:v>1.7926</c:v>
                </c:pt>
                <c:pt idx="455">
                  <c:v>1.7599999999999998</c:v>
                </c:pt>
                <c:pt idx="456">
                  <c:v>1.7587000000000002</c:v>
                </c:pt>
                <c:pt idx="457">
                  <c:v>1.7790000000000001</c:v>
                </c:pt>
                <c:pt idx="458">
                  <c:v>1.7311000000000001</c:v>
                </c:pt>
                <c:pt idx="459">
                  <c:v>1.6915</c:v>
                </c:pt>
                <c:pt idx="460">
                  <c:v>1.6425999999999998</c:v>
                </c:pt>
                <c:pt idx="461">
                  <c:v>1.6428000000000003</c:v>
                </c:pt>
                <c:pt idx="462">
                  <c:v>1.5972999999999997</c:v>
                </c:pt>
                <c:pt idx="463">
                  <c:v>1.5842000000000001</c:v>
                </c:pt>
                <c:pt idx="464">
                  <c:v>1.5869000000000002</c:v>
                </c:pt>
                <c:pt idx="465">
                  <c:v>1.6130999999999998</c:v>
                </c:pt>
                <c:pt idx="466">
                  <c:v>1.6149</c:v>
                </c:pt>
                <c:pt idx="467">
                  <c:v>1.6114999999999999</c:v>
                </c:pt>
                <c:pt idx="468">
                  <c:v>1.5978000000000001</c:v>
                </c:pt>
                <c:pt idx="469">
                  <c:v>1.5928999999999998</c:v>
                </c:pt>
                <c:pt idx="470">
                  <c:v>1.6059999999999999</c:v>
                </c:pt>
                <c:pt idx="471">
                  <c:v>1.6047000000000002</c:v>
                </c:pt>
                <c:pt idx="472">
                  <c:v>1.5677999999999999</c:v>
                </c:pt>
                <c:pt idx="473">
                  <c:v>1.5512000000000001</c:v>
                </c:pt>
                <c:pt idx="474">
                  <c:v>1.5663</c:v>
                </c:pt>
                <c:pt idx="475">
                  <c:v>1.5602</c:v>
                </c:pt>
                <c:pt idx="476">
                  <c:v>1.5348999999999999</c:v>
                </c:pt>
                <c:pt idx="477">
                  <c:v>1.5326999999999997</c:v>
                </c:pt>
                <c:pt idx="478">
                  <c:v>1.5232999999999999</c:v>
                </c:pt>
                <c:pt idx="479">
                  <c:v>1.4954999999999998</c:v>
                </c:pt>
                <c:pt idx="480">
                  <c:v>1.4655</c:v>
                </c:pt>
                <c:pt idx="481">
                  <c:v>1.4499000000000002</c:v>
                </c:pt>
                <c:pt idx="482">
                  <c:v>1.4237000000000002</c:v>
                </c:pt>
                <c:pt idx="483">
                  <c:v>1.3971000000000002</c:v>
                </c:pt>
                <c:pt idx="484">
                  <c:v>1.4122000000000001</c:v>
                </c:pt>
                <c:pt idx="485">
                  <c:v>1.4190999999999998</c:v>
                </c:pt>
                <c:pt idx="486">
                  <c:v>1.4445999999999999</c:v>
                </c:pt>
                <c:pt idx="487">
                  <c:v>1.466</c:v>
                </c:pt>
                <c:pt idx="488">
                  <c:v>1.4790000000000001</c:v>
                </c:pt>
                <c:pt idx="489">
                  <c:v>1.4661</c:v>
                </c:pt>
                <c:pt idx="490">
                  <c:v>1.4750999999999999</c:v>
                </c:pt>
                <c:pt idx="491">
                  <c:v>1.4785999999999999</c:v>
                </c:pt>
                <c:pt idx="492">
                  <c:v>1.4867999999999999</c:v>
                </c:pt>
                <c:pt idx="493">
                  <c:v>1.4671999999999998</c:v>
                </c:pt>
                <c:pt idx="494">
                  <c:v>1.4702000000000002</c:v>
                </c:pt>
                <c:pt idx="495">
                  <c:v>1.4697</c:v>
                </c:pt>
                <c:pt idx="496">
                  <c:v>1.4669000000000003</c:v>
                </c:pt>
                <c:pt idx="497">
                  <c:v>1.4675999999999998</c:v>
                </c:pt>
                <c:pt idx="498">
                  <c:v>1.4554</c:v>
                </c:pt>
                <c:pt idx="499">
                  <c:v>1.4327999999999999</c:v>
                </c:pt>
                <c:pt idx="500">
                  <c:v>1.4298</c:v>
                </c:pt>
                <c:pt idx="501">
                  <c:v>1.4236</c:v>
                </c:pt>
                <c:pt idx="502">
                  <c:v>1.4260000000000002</c:v>
                </c:pt>
                <c:pt idx="503">
                  <c:v>1.4452000000000003</c:v>
                </c:pt>
                <c:pt idx="504">
                  <c:v>1.4801</c:v>
                </c:pt>
                <c:pt idx="505">
                  <c:v>1.4883999999999999</c:v>
                </c:pt>
                <c:pt idx="506">
                  <c:v>1.4895</c:v>
                </c:pt>
                <c:pt idx="507">
                  <c:v>1.5377000000000001</c:v>
                </c:pt>
                <c:pt idx="508">
                  <c:v>1.5735000000000001</c:v>
                </c:pt>
                <c:pt idx="509">
                  <c:v>1.5541999999999998</c:v>
                </c:pt>
                <c:pt idx="510">
                  <c:v>1.5378000000000001</c:v>
                </c:pt>
                <c:pt idx="511">
                  <c:v>1.5541</c:v>
                </c:pt>
                <c:pt idx="512">
                  <c:v>1.5749999999999997</c:v>
                </c:pt>
                <c:pt idx="513">
                  <c:v>1.5750000000000002</c:v>
                </c:pt>
                <c:pt idx="514">
                  <c:v>1.5581</c:v>
                </c:pt>
                <c:pt idx="515">
                  <c:v>1.5398000000000001</c:v>
                </c:pt>
                <c:pt idx="516">
                  <c:v>1.5447</c:v>
                </c:pt>
                <c:pt idx="517">
                  <c:v>1.5447</c:v>
                </c:pt>
                <c:pt idx="518">
                  <c:v>1.5649999999999999</c:v>
                </c:pt>
                <c:pt idx="519">
                  <c:v>1.5229999999999999</c:v>
                </c:pt>
                <c:pt idx="520">
                  <c:v>1.5290000000000001</c:v>
                </c:pt>
                <c:pt idx="521">
                  <c:v>1.5261</c:v>
                </c:pt>
                <c:pt idx="522">
                  <c:v>1.5261</c:v>
                </c:pt>
                <c:pt idx="523">
                  <c:v>1.5514999999999999</c:v>
                </c:pt>
                <c:pt idx="524">
                  <c:v>1.5524</c:v>
                </c:pt>
                <c:pt idx="525">
                  <c:v>1.5705</c:v>
                </c:pt>
                <c:pt idx="526">
                  <c:v>1.5979999999999999</c:v>
                </c:pt>
                <c:pt idx="527">
                  <c:v>1.6128</c:v>
                </c:pt>
                <c:pt idx="528">
                  <c:v>1.6318999999999999</c:v>
                </c:pt>
                <c:pt idx="529">
                  <c:v>1.6716000000000002</c:v>
                </c:pt>
                <c:pt idx="530">
                  <c:v>1.6911</c:v>
                </c:pt>
                <c:pt idx="531">
                  <c:v>1.7457000000000003</c:v>
                </c:pt>
                <c:pt idx="532">
                  <c:v>1.7948</c:v>
                </c:pt>
                <c:pt idx="533">
                  <c:v>1.8577000000000001</c:v>
                </c:pt>
                <c:pt idx="534">
                  <c:v>1.8511000000000002</c:v>
                </c:pt>
                <c:pt idx="535">
                  <c:v>1.9377</c:v>
                </c:pt>
                <c:pt idx="536">
                  <c:v>1.9389000000000001</c:v>
                </c:pt>
                <c:pt idx="537">
                  <c:v>1.8737999999999997</c:v>
                </c:pt>
                <c:pt idx="538">
                  <c:v>1.8782000000000001</c:v>
                </c:pt>
                <c:pt idx="539">
                  <c:v>1.8973999999999998</c:v>
                </c:pt>
                <c:pt idx="540">
                  <c:v>1.8832999999999998</c:v>
                </c:pt>
                <c:pt idx="541">
                  <c:v>1.8673999999999999</c:v>
                </c:pt>
                <c:pt idx="542">
                  <c:v>1.8609</c:v>
                </c:pt>
                <c:pt idx="543">
                  <c:v>1.8374000000000001</c:v>
                </c:pt>
                <c:pt idx="544">
                  <c:v>1.8676999999999999</c:v>
                </c:pt>
                <c:pt idx="545">
                  <c:v>1.9152</c:v>
                </c:pt>
                <c:pt idx="546">
                  <c:v>1.9079999999999999</c:v>
                </c:pt>
                <c:pt idx="547">
                  <c:v>1.9159999999999999</c:v>
                </c:pt>
                <c:pt idx="548">
                  <c:v>2.0139</c:v>
                </c:pt>
                <c:pt idx="549">
                  <c:v>2.0507999999999997</c:v>
                </c:pt>
                <c:pt idx="550">
                  <c:v>2.0348000000000002</c:v>
                </c:pt>
                <c:pt idx="551">
                  <c:v>2.1318000000000001</c:v>
                </c:pt>
                <c:pt idx="552">
                  <c:v>2.1098999999999997</c:v>
                </c:pt>
                <c:pt idx="553">
                  <c:v>2.0796999999999999</c:v>
                </c:pt>
                <c:pt idx="554">
                  <c:v>2.0604999999999998</c:v>
                </c:pt>
                <c:pt idx="555">
                  <c:v>2.0288999999999997</c:v>
                </c:pt>
                <c:pt idx="556">
                  <c:v>2.0101999999999998</c:v>
                </c:pt>
                <c:pt idx="557">
                  <c:v>2.0225</c:v>
                </c:pt>
                <c:pt idx="558">
                  <c:v>2.0162</c:v>
                </c:pt>
                <c:pt idx="559">
                  <c:v>2.0138000000000003</c:v>
                </c:pt>
                <c:pt idx="560">
                  <c:v>2.04</c:v>
                </c:pt>
                <c:pt idx="561">
                  <c:v>2.0276000000000001</c:v>
                </c:pt>
                <c:pt idx="562">
                  <c:v>1.9908999999999999</c:v>
                </c:pt>
                <c:pt idx="563">
                  <c:v>1.9863</c:v>
                </c:pt>
                <c:pt idx="564">
                  <c:v>1.8952</c:v>
                </c:pt>
                <c:pt idx="565">
                  <c:v>1.8319000000000001</c:v>
                </c:pt>
                <c:pt idx="566">
                  <c:v>1.8227</c:v>
                </c:pt>
                <c:pt idx="567">
                  <c:v>1.8049999999999997</c:v>
                </c:pt>
                <c:pt idx="568">
                  <c:v>1.7956999999999999</c:v>
                </c:pt>
                <c:pt idx="569">
                  <c:v>1.8085</c:v>
                </c:pt>
                <c:pt idx="570">
                  <c:v>1.8067000000000002</c:v>
                </c:pt>
                <c:pt idx="571">
                  <c:v>1.7392000000000003</c:v>
                </c:pt>
                <c:pt idx="572">
                  <c:v>1.6112</c:v>
                </c:pt>
                <c:pt idx="573">
                  <c:v>1.5246999999999999</c:v>
                </c:pt>
                <c:pt idx="574">
                  <c:v>1.5352999999999999</c:v>
                </c:pt>
                <c:pt idx="575">
                  <c:v>1.5636000000000001</c:v>
                </c:pt>
                <c:pt idx="576">
                  <c:v>1.5924</c:v>
                </c:pt>
                <c:pt idx="577">
                  <c:v>1.5914999999999999</c:v>
                </c:pt>
                <c:pt idx="578">
                  <c:v>1.5730999999999999</c:v>
                </c:pt>
                <c:pt idx="579">
                  <c:v>1.5809</c:v>
                </c:pt>
                <c:pt idx="580">
                  <c:v>1.5652999999999999</c:v>
                </c:pt>
                <c:pt idx="581">
                  <c:v>1.5853000000000002</c:v>
                </c:pt>
                <c:pt idx="582">
                  <c:v>1.5853000000000002</c:v>
                </c:pt>
                <c:pt idx="583">
                  <c:v>1.5853000000000002</c:v>
                </c:pt>
                <c:pt idx="584">
                  <c:v>1.5996000000000001</c:v>
                </c:pt>
                <c:pt idx="585">
                  <c:v>1.5851</c:v>
                </c:pt>
                <c:pt idx="586">
                  <c:v>1.5821999999999998</c:v>
                </c:pt>
                <c:pt idx="587">
                  <c:v>1.5815999999999999</c:v>
                </c:pt>
                <c:pt idx="588">
                  <c:v>1.5721000000000001</c:v>
                </c:pt>
                <c:pt idx="589">
                  <c:v>1.5740999999999998</c:v>
                </c:pt>
                <c:pt idx="590">
                  <c:v>1.5542</c:v>
                </c:pt>
                <c:pt idx="591">
                  <c:v>1.5688</c:v>
                </c:pt>
                <c:pt idx="592">
                  <c:v>1.5641</c:v>
                </c:pt>
                <c:pt idx="593">
                  <c:v>1.5545</c:v>
                </c:pt>
                <c:pt idx="594">
                  <c:v>1.5368000000000002</c:v>
                </c:pt>
                <c:pt idx="595">
                  <c:v>1.5412000000000001</c:v>
                </c:pt>
                <c:pt idx="596">
                  <c:v>1.5200999999999998</c:v>
                </c:pt>
                <c:pt idx="597">
                  <c:v>1.5198</c:v>
                </c:pt>
                <c:pt idx="598">
                  <c:v>1.5113999999999999</c:v>
                </c:pt>
                <c:pt idx="599">
                  <c:v>1.4786999999999999</c:v>
                </c:pt>
                <c:pt idx="600">
                  <c:v>1.4819</c:v>
                </c:pt>
                <c:pt idx="601">
                  <c:v>1.4229000000000001</c:v>
                </c:pt>
                <c:pt idx="602">
                  <c:v>1.37</c:v>
                </c:pt>
                <c:pt idx="603">
                  <c:v>1.35</c:v>
                </c:pt>
                <c:pt idx="604">
                  <c:v>1.351</c:v>
                </c:pt>
                <c:pt idx="605">
                  <c:v>1.3498000000000001</c:v>
                </c:pt>
                <c:pt idx="606">
                  <c:v>1.3643999999999998</c:v>
                </c:pt>
                <c:pt idx="607">
                  <c:v>1.3608</c:v>
                </c:pt>
                <c:pt idx="608">
                  <c:v>1.3624000000000001</c:v>
                </c:pt>
                <c:pt idx="609">
                  <c:v>1.3934</c:v>
                </c:pt>
                <c:pt idx="610">
                  <c:v>1.4014000000000002</c:v>
                </c:pt>
                <c:pt idx="611">
                  <c:v>1.4153</c:v>
                </c:pt>
                <c:pt idx="612">
                  <c:v>1.4322000000000001</c:v>
                </c:pt>
                <c:pt idx="613">
                  <c:v>1.4502999999999999</c:v>
                </c:pt>
                <c:pt idx="614">
                  <c:v>1.4704999999999999</c:v>
                </c:pt>
                <c:pt idx="615">
                  <c:v>1.4755</c:v>
                </c:pt>
                <c:pt idx="616">
                  <c:v>1.4769999999999999</c:v>
                </c:pt>
                <c:pt idx="617">
                  <c:v>1.4948000000000001</c:v>
                </c:pt>
                <c:pt idx="618">
                  <c:v>1.496</c:v>
                </c:pt>
                <c:pt idx="619">
                  <c:v>1.4994000000000001</c:v>
                </c:pt>
                <c:pt idx="620">
                  <c:v>1.4891000000000001</c:v>
                </c:pt>
                <c:pt idx="621">
                  <c:v>1.5034999999999998</c:v>
                </c:pt>
                <c:pt idx="622">
                  <c:v>1.5002</c:v>
                </c:pt>
                <c:pt idx="623">
                  <c:v>1.4981</c:v>
                </c:pt>
                <c:pt idx="624">
                  <c:v>1.4933999999999998</c:v>
                </c:pt>
                <c:pt idx="625">
                  <c:v>1.4885000000000002</c:v>
                </c:pt>
                <c:pt idx="626">
                  <c:v>1.4766999999999999</c:v>
                </c:pt>
                <c:pt idx="627">
                  <c:v>1.4708000000000001</c:v>
                </c:pt>
                <c:pt idx="628">
                  <c:v>1.4561999999999999</c:v>
                </c:pt>
                <c:pt idx="629">
                  <c:v>1.4589000000000001</c:v>
                </c:pt>
                <c:pt idx="630">
                  <c:v>1.4730999999999999</c:v>
                </c:pt>
                <c:pt idx="631">
                  <c:v>1.4792999999999998</c:v>
                </c:pt>
                <c:pt idx="632">
                  <c:v>1.4882</c:v>
                </c:pt>
                <c:pt idx="633">
                  <c:v>1.4795</c:v>
                </c:pt>
                <c:pt idx="634">
                  <c:v>1.48</c:v>
                </c:pt>
                <c:pt idx="635">
                  <c:v>1.4743999999999999</c:v>
                </c:pt>
                <c:pt idx="636">
                  <c:v>1.4778</c:v>
                </c:pt>
                <c:pt idx="637">
                  <c:v>1.5014000000000001</c:v>
                </c:pt>
                <c:pt idx="638">
                  <c:v>1.5076000000000001</c:v>
                </c:pt>
                <c:pt idx="639">
                  <c:v>1.5676999999999999</c:v>
                </c:pt>
                <c:pt idx="640">
                  <c:v>1.5658000000000001</c:v>
                </c:pt>
                <c:pt idx="641">
                  <c:v>1.6067</c:v>
                </c:pt>
                <c:pt idx="642">
                  <c:v>1.5716000000000001</c:v>
                </c:pt>
                <c:pt idx="643">
                  <c:v>1.5223</c:v>
                </c:pt>
                <c:pt idx="644">
                  <c:v>1.5127000000000002</c:v>
                </c:pt>
                <c:pt idx="645">
                  <c:v>1.4986000000000002</c:v>
                </c:pt>
                <c:pt idx="646">
                  <c:v>1.4609999999999999</c:v>
                </c:pt>
                <c:pt idx="647">
                  <c:v>1.6788999999999998</c:v>
                </c:pt>
                <c:pt idx="648">
                  <c:v>1.744</c:v>
                </c:pt>
                <c:pt idx="649">
                  <c:v>1.7182000000000002</c:v>
                </c:pt>
                <c:pt idx="650">
                  <c:v>1.6767999999999998</c:v>
                </c:pt>
                <c:pt idx="651">
                  <c:v>1.6637999999999999</c:v>
                </c:pt>
                <c:pt idx="652">
                  <c:v>1.6068</c:v>
                </c:pt>
                <c:pt idx="653">
                  <c:v>1.5718000000000001</c:v>
                </c:pt>
                <c:pt idx="654">
                  <c:v>1.5932999999999999</c:v>
                </c:pt>
                <c:pt idx="655">
                  <c:v>1.6033999999999999</c:v>
                </c:pt>
                <c:pt idx="656">
                  <c:v>1.5811000000000002</c:v>
                </c:pt>
                <c:pt idx="657">
                  <c:v>1.5725</c:v>
                </c:pt>
                <c:pt idx="658">
                  <c:v>1.5373999999999999</c:v>
                </c:pt>
                <c:pt idx="659">
                  <c:v>1.4573999999999998</c:v>
                </c:pt>
                <c:pt idx="660">
                  <c:v>1.4303999999999999</c:v>
                </c:pt>
                <c:pt idx="661">
                  <c:v>1.3819000000000001</c:v>
                </c:pt>
                <c:pt idx="662">
                  <c:v>1.349</c:v>
                </c:pt>
                <c:pt idx="663">
                  <c:v>1.3312999999999999</c:v>
                </c:pt>
                <c:pt idx="664">
                  <c:v>1.3208</c:v>
                </c:pt>
                <c:pt idx="665">
                  <c:v>1.2972000000000001</c:v>
                </c:pt>
                <c:pt idx="666">
                  <c:v>1.2807999999999999</c:v>
                </c:pt>
                <c:pt idx="667">
                  <c:v>1.2841</c:v>
                </c:pt>
                <c:pt idx="668">
                  <c:v>1.2891000000000001</c:v>
                </c:pt>
                <c:pt idx="669">
                  <c:v>1.2885</c:v>
                </c:pt>
                <c:pt idx="670">
                  <c:v>1.3103</c:v>
                </c:pt>
                <c:pt idx="671">
                  <c:v>1.3259000000000001</c:v>
                </c:pt>
                <c:pt idx="672">
                  <c:v>1.3351000000000002</c:v>
                </c:pt>
                <c:pt idx="673">
                  <c:v>1.3167</c:v>
                </c:pt>
                <c:pt idx="674">
                  <c:v>1.3022</c:v>
                </c:pt>
                <c:pt idx="675">
                  <c:v>1.3069</c:v>
                </c:pt>
                <c:pt idx="676">
                  <c:v>1.3062999999999998</c:v>
                </c:pt>
                <c:pt idx="677">
                  <c:v>1.2767999999999999</c:v>
                </c:pt>
                <c:pt idx="678">
                  <c:v>1.2558</c:v>
                </c:pt>
                <c:pt idx="679">
                  <c:v>1.2557</c:v>
                </c:pt>
                <c:pt idx="680">
                  <c:v>1.2539</c:v>
                </c:pt>
                <c:pt idx="681">
                  <c:v>1.2425000000000002</c:v>
                </c:pt>
                <c:pt idx="682">
                  <c:v>1.2410000000000001</c:v>
                </c:pt>
                <c:pt idx="683">
                  <c:v>1.232</c:v>
                </c:pt>
                <c:pt idx="684">
                  <c:v>1.2188000000000001</c:v>
                </c:pt>
                <c:pt idx="685">
                  <c:v>1.2288000000000001</c:v>
                </c:pt>
                <c:pt idx="686">
                  <c:v>1.2421</c:v>
                </c:pt>
                <c:pt idx="687">
                  <c:v>1.2290000000000001</c:v>
                </c:pt>
                <c:pt idx="688">
                  <c:v>1.2433000000000001</c:v>
                </c:pt>
                <c:pt idx="689">
                  <c:v>1.2452000000000001</c:v>
                </c:pt>
                <c:pt idx="690">
                  <c:v>1.2346999999999999</c:v>
                </c:pt>
                <c:pt idx="691">
                  <c:v>1.2290000000000001</c:v>
                </c:pt>
                <c:pt idx="692">
                  <c:v>1.2272000000000001</c:v>
                </c:pt>
                <c:pt idx="693">
                  <c:v>1.2191999999999998</c:v>
                </c:pt>
                <c:pt idx="694">
                  <c:v>1.2251000000000001</c:v>
                </c:pt>
                <c:pt idx="695">
                  <c:v>1.2124000000000001</c:v>
                </c:pt>
                <c:pt idx="696">
                  <c:v>1.2049000000000001</c:v>
                </c:pt>
                <c:pt idx="697">
                  <c:v>1.1862999999999999</c:v>
                </c:pt>
                <c:pt idx="698">
                  <c:v>1.1877</c:v>
                </c:pt>
                <c:pt idx="699">
                  <c:v>1.2</c:v>
                </c:pt>
                <c:pt idx="700">
                  <c:v>1.2093</c:v>
                </c:pt>
                <c:pt idx="701">
                  <c:v>1.1812</c:v>
                </c:pt>
                <c:pt idx="702">
                  <c:v>1.153</c:v>
                </c:pt>
                <c:pt idx="703">
                  <c:v>1.1919999999999999</c:v>
                </c:pt>
                <c:pt idx="704">
                  <c:v>1.1907000000000001</c:v>
                </c:pt>
                <c:pt idx="705">
                  <c:v>1.1991000000000001</c:v>
                </c:pt>
                <c:pt idx="706">
                  <c:v>1.1938</c:v>
                </c:pt>
                <c:pt idx="707">
                  <c:v>1.2133</c:v>
                </c:pt>
                <c:pt idx="708">
                  <c:v>1.2131999999999998</c:v>
                </c:pt>
                <c:pt idx="709">
                  <c:v>1.2461</c:v>
                </c:pt>
                <c:pt idx="710">
                  <c:v>1.2413000000000001</c:v>
                </c:pt>
                <c:pt idx="711">
                  <c:v>1.2587999999999999</c:v>
                </c:pt>
                <c:pt idx="712">
                  <c:v>1.2552999999999999</c:v>
                </c:pt>
                <c:pt idx="713">
                  <c:v>1.2753999999999999</c:v>
                </c:pt>
                <c:pt idx="714">
                  <c:v>1.2955999999999999</c:v>
                </c:pt>
                <c:pt idx="715">
                  <c:v>1.2985</c:v>
                </c:pt>
                <c:pt idx="716">
                  <c:v>1.2891000000000001</c:v>
                </c:pt>
                <c:pt idx="717">
                  <c:v>1.3045</c:v>
                </c:pt>
                <c:pt idx="718">
                  <c:v>1.2972999999999999</c:v>
                </c:pt>
                <c:pt idx="719">
                  <c:v>1.2833000000000001</c:v>
                </c:pt>
                <c:pt idx="720">
                  <c:v>1.2544</c:v>
                </c:pt>
                <c:pt idx="721">
                  <c:v>1.2429000000000001</c:v>
                </c:pt>
                <c:pt idx="722">
                  <c:v>1.2356</c:v>
                </c:pt>
                <c:pt idx="723">
                  <c:v>1.224</c:v>
                </c:pt>
                <c:pt idx="724">
                  <c:v>1.2345000000000002</c:v>
                </c:pt>
                <c:pt idx="725">
                  <c:v>1.2285999999999999</c:v>
                </c:pt>
                <c:pt idx="726">
                  <c:v>1.2472999999999999</c:v>
                </c:pt>
                <c:pt idx="727">
                  <c:v>1.2285999999999999</c:v>
                </c:pt>
                <c:pt idx="728">
                  <c:v>1.2227000000000001</c:v>
                </c:pt>
                <c:pt idx="729">
                  <c:v>1.2228999999999999</c:v>
                </c:pt>
                <c:pt idx="730">
                  <c:v>1.218</c:v>
                </c:pt>
                <c:pt idx="731">
                  <c:v>1.2201</c:v>
                </c:pt>
                <c:pt idx="732">
                  <c:v>1.2142999999999999</c:v>
                </c:pt>
                <c:pt idx="733">
                  <c:v>1.1978</c:v>
                </c:pt>
                <c:pt idx="734">
                  <c:v>1.2004999999999999</c:v>
                </c:pt>
                <c:pt idx="735">
                  <c:v>1.1818</c:v>
                </c:pt>
                <c:pt idx="736">
                  <c:v>1.1600999999999999</c:v>
                </c:pt>
                <c:pt idx="737">
                  <c:v>1.1765999999999999</c:v>
                </c:pt>
                <c:pt idx="738">
                  <c:v>1.1828000000000001</c:v>
                </c:pt>
                <c:pt idx="739">
                  <c:v>1.1897000000000002</c:v>
                </c:pt>
                <c:pt idx="740">
                  <c:v>1.2163999999999999</c:v>
                </c:pt>
                <c:pt idx="741">
                  <c:v>1.2107000000000001</c:v>
                </c:pt>
                <c:pt idx="742">
                  <c:v>1.2339</c:v>
                </c:pt>
                <c:pt idx="743">
                  <c:v>1.2272000000000001</c:v>
                </c:pt>
                <c:pt idx="744">
                  <c:v>1.2161999999999999</c:v>
                </c:pt>
                <c:pt idx="745">
                  <c:v>1.2462000000000002</c:v>
                </c:pt>
                <c:pt idx="746">
                  <c:v>1.2081</c:v>
                </c:pt>
                <c:pt idx="747">
                  <c:v>1.2347000000000001</c:v>
                </c:pt>
                <c:pt idx="748">
                  <c:v>1.2675000000000001</c:v>
                </c:pt>
                <c:pt idx="749">
                  <c:v>1.2845</c:v>
                </c:pt>
                <c:pt idx="750">
                  <c:v>1.3165</c:v>
                </c:pt>
                <c:pt idx="751">
                  <c:v>1.3525999999999998</c:v>
                </c:pt>
                <c:pt idx="752">
                  <c:v>1.3931</c:v>
                </c:pt>
                <c:pt idx="753">
                  <c:v>1.4037999999999999</c:v>
                </c:pt>
                <c:pt idx="754">
                  <c:v>1.3854000000000002</c:v>
                </c:pt>
                <c:pt idx="755">
                  <c:v>1.3782000000000001</c:v>
                </c:pt>
                <c:pt idx="756">
                  <c:v>1.3694</c:v>
                </c:pt>
                <c:pt idx="757">
                  <c:v>1.3816999999999999</c:v>
                </c:pt>
                <c:pt idx="758">
                  <c:v>1.4023999999999999</c:v>
                </c:pt>
                <c:pt idx="759">
                  <c:v>1.3928</c:v>
                </c:pt>
                <c:pt idx="760">
                  <c:v>1.377</c:v>
                </c:pt>
                <c:pt idx="761">
                  <c:v>1.3205</c:v>
                </c:pt>
                <c:pt idx="762">
                  <c:v>1.3472999999999999</c:v>
                </c:pt>
                <c:pt idx="763">
                  <c:v>1.3435999999999999</c:v>
                </c:pt>
                <c:pt idx="764">
                  <c:v>1.3208</c:v>
                </c:pt>
                <c:pt idx="765">
                  <c:v>1.3104</c:v>
                </c:pt>
                <c:pt idx="766">
                  <c:v>1.2492999999999999</c:v>
                </c:pt>
                <c:pt idx="767">
                  <c:v>1.2329999999999999</c:v>
                </c:pt>
                <c:pt idx="768">
                  <c:v>1.2097000000000002</c:v>
                </c:pt>
                <c:pt idx="769">
                  <c:v>1.2155</c:v>
                </c:pt>
                <c:pt idx="770">
                  <c:v>1.2265000000000001</c:v>
                </c:pt>
                <c:pt idx="771">
                  <c:v>1.2097</c:v>
                </c:pt>
                <c:pt idx="772">
                  <c:v>1.2282</c:v>
                </c:pt>
                <c:pt idx="773">
                  <c:v>1.2446999999999999</c:v>
                </c:pt>
                <c:pt idx="774">
                  <c:v>1.2432000000000001</c:v>
                </c:pt>
                <c:pt idx="775">
                  <c:v>1.2543</c:v>
                </c:pt>
                <c:pt idx="776">
                  <c:v>1.2416999999999998</c:v>
                </c:pt>
                <c:pt idx="777">
                  <c:v>1.2531999999999999</c:v>
                </c:pt>
                <c:pt idx="778">
                  <c:v>1.2531999999999999</c:v>
                </c:pt>
                <c:pt idx="779">
                  <c:v>1.2546999999999999</c:v>
                </c:pt>
                <c:pt idx="780">
                  <c:v>1.2472000000000001</c:v>
                </c:pt>
                <c:pt idx="781">
                  <c:v>1.2610999999999999</c:v>
                </c:pt>
                <c:pt idx="782">
                  <c:v>1.244</c:v>
                </c:pt>
                <c:pt idx="783">
                  <c:v>1.2393000000000001</c:v>
                </c:pt>
                <c:pt idx="784">
                  <c:v>1.2073</c:v>
                </c:pt>
                <c:pt idx="785">
                  <c:v>1.1917</c:v>
                </c:pt>
                <c:pt idx="786">
                  <c:v>1.2083000000000002</c:v>
                </c:pt>
                <c:pt idx="787">
                  <c:v>1.1952</c:v>
                </c:pt>
                <c:pt idx="788">
                  <c:v>1.1948000000000001</c:v>
                </c:pt>
                <c:pt idx="789">
                  <c:v>1.2031000000000001</c:v>
                </c:pt>
                <c:pt idx="790">
                  <c:v>1.2094</c:v>
                </c:pt>
                <c:pt idx="791">
                  <c:v>1.2126000000000001</c:v>
                </c:pt>
                <c:pt idx="792">
                  <c:v>1.1935</c:v>
                </c:pt>
                <c:pt idx="793">
                  <c:v>1.1931</c:v>
                </c:pt>
                <c:pt idx="794">
                  <c:v>1.2078</c:v>
                </c:pt>
                <c:pt idx="795">
                  <c:v>1.2029999999999998</c:v>
                </c:pt>
                <c:pt idx="796">
                  <c:v>1.1893</c:v>
                </c:pt>
                <c:pt idx="797">
                  <c:v>1.1655</c:v>
                </c:pt>
                <c:pt idx="798">
                  <c:v>1.1789000000000001</c:v>
                </c:pt>
                <c:pt idx="799">
                  <c:v>1.1762000000000001</c:v>
                </c:pt>
                <c:pt idx="800">
                  <c:v>1.1542000000000001</c:v>
                </c:pt>
                <c:pt idx="801">
                  <c:v>1.1535000000000002</c:v>
                </c:pt>
                <c:pt idx="802">
                  <c:v>1.1738999999999999</c:v>
                </c:pt>
                <c:pt idx="803">
                  <c:v>1.1859000000000002</c:v>
                </c:pt>
                <c:pt idx="804">
                  <c:v>1.1898</c:v>
                </c:pt>
                <c:pt idx="805">
                  <c:v>1.1738999999999999</c:v>
                </c:pt>
                <c:pt idx="806">
                  <c:v>1.1837</c:v>
                </c:pt>
                <c:pt idx="807">
                  <c:v>1.1729000000000001</c:v>
                </c:pt>
                <c:pt idx="808">
                  <c:v>1.1778</c:v>
                </c:pt>
                <c:pt idx="809">
                  <c:v>1.1824000000000001</c:v>
                </c:pt>
                <c:pt idx="810">
                  <c:v>1.2143999999999999</c:v>
                </c:pt>
                <c:pt idx="811">
                  <c:v>1.2145999999999999</c:v>
                </c:pt>
                <c:pt idx="812">
                  <c:v>1.196</c:v>
                </c:pt>
                <c:pt idx="813">
                  <c:v>1.1875</c:v>
                </c:pt>
                <c:pt idx="814">
                  <c:v>1.1669</c:v>
                </c:pt>
                <c:pt idx="815">
                  <c:v>1.1481000000000001</c:v>
                </c:pt>
                <c:pt idx="816">
                  <c:v>1.1641000000000001</c:v>
                </c:pt>
                <c:pt idx="817">
                  <c:v>1.1777</c:v>
                </c:pt>
                <c:pt idx="818">
                  <c:v>1.1688999999999998</c:v>
                </c:pt>
                <c:pt idx="819">
                  <c:v>1.1651</c:v>
                </c:pt>
                <c:pt idx="820">
                  <c:v>1.1759000000000002</c:v>
                </c:pt>
                <c:pt idx="821">
                  <c:v>1.1859</c:v>
                </c:pt>
                <c:pt idx="822">
                  <c:v>1.1986000000000001</c:v>
                </c:pt>
                <c:pt idx="823">
                  <c:v>1.1927000000000001</c:v>
                </c:pt>
                <c:pt idx="824">
                  <c:v>1.1859</c:v>
                </c:pt>
                <c:pt idx="825">
                  <c:v>1.1695000000000002</c:v>
                </c:pt>
                <c:pt idx="826">
                  <c:v>1.1556</c:v>
                </c:pt>
                <c:pt idx="827">
                  <c:v>1.1476999999999999</c:v>
                </c:pt>
                <c:pt idx="828">
                  <c:v>1.1427999999999998</c:v>
                </c:pt>
                <c:pt idx="829">
                  <c:v>1.1323999999999999</c:v>
                </c:pt>
                <c:pt idx="830">
                  <c:v>1.1332</c:v>
                </c:pt>
                <c:pt idx="831">
                  <c:v>1.1270000000000002</c:v>
                </c:pt>
                <c:pt idx="832">
                  <c:v>1.1239000000000001</c:v>
                </c:pt>
                <c:pt idx="833">
                  <c:v>1.1326000000000001</c:v>
                </c:pt>
                <c:pt idx="834">
                  <c:v>1.1473</c:v>
                </c:pt>
                <c:pt idx="835">
                  <c:v>1.1474</c:v>
                </c:pt>
                <c:pt idx="836">
                  <c:v>1.1326000000000001</c:v>
                </c:pt>
                <c:pt idx="837">
                  <c:v>1.1399999999999999</c:v>
                </c:pt>
                <c:pt idx="838">
                  <c:v>1.1298000000000001</c:v>
                </c:pt>
                <c:pt idx="839">
                  <c:v>1.1322000000000001</c:v>
                </c:pt>
                <c:pt idx="840">
                  <c:v>1.1446000000000001</c:v>
                </c:pt>
                <c:pt idx="841">
                  <c:v>1.1318999999999999</c:v>
                </c:pt>
                <c:pt idx="842">
                  <c:v>1.1365000000000001</c:v>
                </c:pt>
                <c:pt idx="843">
                  <c:v>1.1436999999999999</c:v>
                </c:pt>
                <c:pt idx="844">
                  <c:v>1.1351</c:v>
                </c:pt>
                <c:pt idx="845">
                  <c:v>1.1245000000000001</c:v>
                </c:pt>
                <c:pt idx="846">
                  <c:v>1.125</c:v>
                </c:pt>
                <c:pt idx="847">
                  <c:v>1.1188</c:v>
                </c:pt>
                <c:pt idx="848">
                  <c:v>1.1180000000000001</c:v>
                </c:pt>
                <c:pt idx="849">
                  <c:v>1.1299999999999999</c:v>
                </c:pt>
                <c:pt idx="850">
                  <c:v>1.1226</c:v>
                </c:pt>
                <c:pt idx="851">
                  <c:v>1.1319000000000001</c:v>
                </c:pt>
                <c:pt idx="852">
                  <c:v>1.1338999999999999</c:v>
                </c:pt>
                <c:pt idx="853">
                  <c:v>1.1383000000000001</c:v>
                </c:pt>
                <c:pt idx="854">
                  <c:v>1.1495</c:v>
                </c:pt>
                <c:pt idx="855">
                  <c:v>1.1577</c:v>
                </c:pt>
                <c:pt idx="856">
                  <c:v>1.1648999999999998</c:v>
                </c:pt>
                <c:pt idx="857">
                  <c:v>1.1648999999999998</c:v>
                </c:pt>
                <c:pt idx="858">
                  <c:v>1.1648999999999998</c:v>
                </c:pt>
                <c:pt idx="859">
                  <c:v>1.1784000000000001</c:v>
                </c:pt>
                <c:pt idx="860">
                  <c:v>1.1818</c:v>
                </c:pt>
                <c:pt idx="861">
                  <c:v>1.1644999999999999</c:v>
                </c:pt>
                <c:pt idx="862">
                  <c:v>1.1631</c:v>
                </c:pt>
                <c:pt idx="863">
                  <c:v>1.0939999999999999</c:v>
                </c:pt>
                <c:pt idx="864">
                  <c:v>1.0706000000000002</c:v>
                </c:pt>
                <c:pt idx="865">
                  <c:v>1.0489000000000002</c:v>
                </c:pt>
                <c:pt idx="866">
                  <c:v>1.0403</c:v>
                </c:pt>
                <c:pt idx="867">
                  <c:v>1.0199</c:v>
                </c:pt>
                <c:pt idx="868">
                  <c:v>1.0199</c:v>
                </c:pt>
                <c:pt idx="869">
                  <c:v>1.0085000000000002</c:v>
                </c:pt>
                <c:pt idx="870">
                  <c:v>0.99560000000000004</c:v>
                </c:pt>
                <c:pt idx="871">
                  <c:v>0.9637</c:v>
                </c:pt>
                <c:pt idx="872">
                  <c:v>0.95799999999999996</c:v>
                </c:pt>
                <c:pt idx="873">
                  <c:v>0.93749999999999989</c:v>
                </c:pt>
                <c:pt idx="874">
                  <c:v>0.91409999999999991</c:v>
                </c:pt>
                <c:pt idx="875">
                  <c:v>0.91500000000000004</c:v>
                </c:pt>
                <c:pt idx="876">
                  <c:v>0.91030000000000011</c:v>
                </c:pt>
                <c:pt idx="877">
                  <c:v>0.91999999999999993</c:v>
                </c:pt>
                <c:pt idx="878">
                  <c:v>0.91230000000000011</c:v>
                </c:pt>
                <c:pt idx="879">
                  <c:v>0.91790000000000005</c:v>
                </c:pt>
                <c:pt idx="880">
                  <c:v>0.94179999999999997</c:v>
                </c:pt>
                <c:pt idx="881">
                  <c:v>0.97060000000000013</c:v>
                </c:pt>
                <c:pt idx="882">
                  <c:v>0.95440000000000014</c:v>
                </c:pt>
                <c:pt idx="883">
                  <c:v>0.94189999999999996</c:v>
                </c:pt>
                <c:pt idx="884">
                  <c:v>0.9395</c:v>
                </c:pt>
                <c:pt idx="885">
                  <c:v>0.93959999999999999</c:v>
                </c:pt>
                <c:pt idx="886">
                  <c:v>0.94090000000000007</c:v>
                </c:pt>
                <c:pt idx="887">
                  <c:v>0.95079999999999998</c:v>
                </c:pt>
                <c:pt idx="888">
                  <c:v>0.95060000000000011</c:v>
                </c:pt>
                <c:pt idx="889">
                  <c:v>0.95219999999999994</c:v>
                </c:pt>
                <c:pt idx="890">
                  <c:v>0.94930000000000003</c:v>
                </c:pt>
                <c:pt idx="891">
                  <c:v>0.96050000000000002</c:v>
                </c:pt>
                <c:pt idx="892">
                  <c:v>0.96020000000000005</c:v>
                </c:pt>
                <c:pt idx="893">
                  <c:v>0.95399999999999996</c:v>
                </c:pt>
                <c:pt idx="894">
                  <c:v>0.9605999999999999</c:v>
                </c:pt>
                <c:pt idx="895">
                  <c:v>0.96439999999999992</c:v>
                </c:pt>
                <c:pt idx="896">
                  <c:v>0.96849999999999992</c:v>
                </c:pt>
                <c:pt idx="897">
                  <c:v>0.9598000000000001</c:v>
                </c:pt>
                <c:pt idx="898">
                  <c:v>0.96430000000000016</c:v>
                </c:pt>
                <c:pt idx="899">
                  <c:v>0.96149999999999991</c:v>
                </c:pt>
                <c:pt idx="900">
                  <c:v>0.96120000000000005</c:v>
                </c:pt>
                <c:pt idx="901">
                  <c:v>0.96099999999999997</c:v>
                </c:pt>
                <c:pt idx="902">
                  <c:v>0.94469999999999998</c:v>
                </c:pt>
                <c:pt idx="903">
                  <c:v>0.93519999999999992</c:v>
                </c:pt>
                <c:pt idx="904">
                  <c:v>0.93420000000000014</c:v>
                </c:pt>
                <c:pt idx="905">
                  <c:v>0.94259999999999999</c:v>
                </c:pt>
                <c:pt idx="906">
                  <c:v>0.94430000000000014</c:v>
                </c:pt>
                <c:pt idx="907">
                  <c:v>0.93179999999999996</c:v>
                </c:pt>
                <c:pt idx="908">
                  <c:v>0.92580000000000007</c:v>
                </c:pt>
                <c:pt idx="909">
                  <c:v>0.9173</c:v>
                </c:pt>
                <c:pt idx="910">
                  <c:v>0.91579999999999995</c:v>
                </c:pt>
                <c:pt idx="911">
                  <c:v>0.90410000000000001</c:v>
                </c:pt>
                <c:pt idx="912">
                  <c:v>0.89800000000000002</c:v>
                </c:pt>
                <c:pt idx="913">
                  <c:v>0.91359999999999997</c:v>
                </c:pt>
                <c:pt idx="914">
                  <c:v>0.89450000000000007</c:v>
                </c:pt>
                <c:pt idx="915">
                  <c:v>0.88279999999999992</c:v>
                </c:pt>
                <c:pt idx="916">
                  <c:v>0.86869999999999992</c:v>
                </c:pt>
                <c:pt idx="917">
                  <c:v>0.86760000000000004</c:v>
                </c:pt>
                <c:pt idx="918">
                  <c:v>0.86880000000000013</c:v>
                </c:pt>
                <c:pt idx="919">
                  <c:v>0.86089999999999989</c:v>
                </c:pt>
                <c:pt idx="920">
                  <c:v>0.85410000000000008</c:v>
                </c:pt>
                <c:pt idx="921">
                  <c:v>0.83899999999999986</c:v>
                </c:pt>
                <c:pt idx="922">
                  <c:v>0.83319999999999994</c:v>
                </c:pt>
                <c:pt idx="923">
                  <c:v>0.81920000000000004</c:v>
                </c:pt>
                <c:pt idx="924">
                  <c:v>0.81220000000000014</c:v>
                </c:pt>
                <c:pt idx="925">
                  <c:v>0.81310000000000004</c:v>
                </c:pt>
                <c:pt idx="926">
                  <c:v>0.80119999999999991</c:v>
                </c:pt>
                <c:pt idx="927">
                  <c:v>0.79749999999999999</c:v>
                </c:pt>
                <c:pt idx="928">
                  <c:v>0.79959999999999998</c:v>
                </c:pt>
                <c:pt idx="929">
                  <c:v>0.78580000000000005</c:v>
                </c:pt>
                <c:pt idx="930">
                  <c:v>0.78289999999999993</c:v>
                </c:pt>
                <c:pt idx="931">
                  <c:v>0.77100000000000002</c:v>
                </c:pt>
                <c:pt idx="932">
                  <c:v>0.76719999999999999</c:v>
                </c:pt>
                <c:pt idx="933">
                  <c:v>0.77129999999999999</c:v>
                </c:pt>
                <c:pt idx="934">
                  <c:v>0.78469999999999995</c:v>
                </c:pt>
                <c:pt idx="935">
                  <c:v>0.77690000000000003</c:v>
                </c:pt>
                <c:pt idx="936">
                  <c:v>0.78120000000000001</c:v>
                </c:pt>
                <c:pt idx="937">
                  <c:v>0.77799999999999991</c:v>
                </c:pt>
                <c:pt idx="938">
                  <c:v>0.77889999999999993</c:v>
                </c:pt>
                <c:pt idx="939">
                  <c:v>0.78289999999999993</c:v>
                </c:pt>
                <c:pt idx="940">
                  <c:v>0.8073999999999999</c:v>
                </c:pt>
                <c:pt idx="941">
                  <c:v>0.81810000000000005</c:v>
                </c:pt>
                <c:pt idx="942">
                  <c:v>0.84390000000000009</c:v>
                </c:pt>
                <c:pt idx="943">
                  <c:v>0.82760000000000011</c:v>
                </c:pt>
                <c:pt idx="944">
                  <c:v>0.82240000000000002</c:v>
                </c:pt>
                <c:pt idx="945">
                  <c:v>0.81540000000000012</c:v>
                </c:pt>
                <c:pt idx="946">
                  <c:v>0.8176000000000001</c:v>
                </c:pt>
                <c:pt idx="947">
                  <c:v>0.83949999999999991</c:v>
                </c:pt>
                <c:pt idx="948">
                  <c:v>0.83960000000000012</c:v>
                </c:pt>
                <c:pt idx="949">
                  <c:v>0.83830000000000005</c:v>
                </c:pt>
                <c:pt idx="950">
                  <c:v>0.85430000000000006</c:v>
                </c:pt>
                <c:pt idx="951">
                  <c:v>0.85399999999999998</c:v>
                </c:pt>
                <c:pt idx="952">
                  <c:v>0.85210000000000008</c:v>
                </c:pt>
                <c:pt idx="953">
                  <c:v>0.8456999999999999</c:v>
                </c:pt>
                <c:pt idx="954">
                  <c:v>0.87130000000000007</c:v>
                </c:pt>
                <c:pt idx="955">
                  <c:v>0.87219999999999998</c:v>
                </c:pt>
                <c:pt idx="956">
                  <c:v>0.87830000000000008</c:v>
                </c:pt>
                <c:pt idx="957">
                  <c:v>0.86940000000000006</c:v>
                </c:pt>
                <c:pt idx="958">
                  <c:v>0.87209999999999999</c:v>
                </c:pt>
                <c:pt idx="959">
                  <c:v>0.86969999999999992</c:v>
                </c:pt>
                <c:pt idx="960">
                  <c:v>0.89059999999999995</c:v>
                </c:pt>
                <c:pt idx="961">
                  <c:v>0.89000000000000012</c:v>
                </c:pt>
                <c:pt idx="962">
                  <c:v>0.8841</c:v>
                </c:pt>
                <c:pt idx="963">
                  <c:v>0.87230000000000008</c:v>
                </c:pt>
                <c:pt idx="964">
                  <c:v>0.84740000000000015</c:v>
                </c:pt>
                <c:pt idx="965">
                  <c:v>0.84709999999999996</c:v>
                </c:pt>
                <c:pt idx="966">
                  <c:v>0.84219999999999995</c:v>
                </c:pt>
                <c:pt idx="967">
                  <c:v>0.83999999999999986</c:v>
                </c:pt>
                <c:pt idx="968">
                  <c:v>0.82569999999999988</c:v>
                </c:pt>
                <c:pt idx="969">
                  <c:v>0.82040000000000002</c:v>
                </c:pt>
                <c:pt idx="970">
                  <c:v>0.81910000000000016</c:v>
                </c:pt>
                <c:pt idx="971">
                  <c:v>0.82089999999999996</c:v>
                </c:pt>
                <c:pt idx="972">
                  <c:v>0.82319999999999993</c:v>
                </c:pt>
                <c:pt idx="973">
                  <c:v>0.82859999999999989</c:v>
                </c:pt>
                <c:pt idx="974">
                  <c:v>0.82519999999999993</c:v>
                </c:pt>
                <c:pt idx="975">
                  <c:v>0.81320000000000014</c:v>
                </c:pt>
                <c:pt idx="976">
                  <c:v>0.81340000000000001</c:v>
                </c:pt>
                <c:pt idx="977">
                  <c:v>0.81520000000000004</c:v>
                </c:pt>
                <c:pt idx="978">
                  <c:v>0.81590000000000007</c:v>
                </c:pt>
                <c:pt idx="979">
                  <c:v>0.80649999999999999</c:v>
                </c:pt>
                <c:pt idx="980">
                  <c:v>0.81440000000000001</c:v>
                </c:pt>
                <c:pt idx="981">
                  <c:v>0.80919999999999992</c:v>
                </c:pt>
                <c:pt idx="982">
                  <c:v>0.80560000000000009</c:v>
                </c:pt>
                <c:pt idx="983">
                  <c:v>0.8052999999999999</c:v>
                </c:pt>
                <c:pt idx="984">
                  <c:v>0.80120000000000013</c:v>
                </c:pt>
                <c:pt idx="985">
                  <c:v>0.78790000000000004</c:v>
                </c:pt>
                <c:pt idx="986">
                  <c:v>0.77570000000000006</c:v>
                </c:pt>
                <c:pt idx="987">
                  <c:v>0.77229999999999999</c:v>
                </c:pt>
                <c:pt idx="988">
                  <c:v>0.76989999999999992</c:v>
                </c:pt>
                <c:pt idx="989">
                  <c:v>0.76800000000000002</c:v>
                </c:pt>
                <c:pt idx="990">
                  <c:v>0.75849999999999995</c:v>
                </c:pt>
                <c:pt idx="991">
                  <c:v>0.75939999999999985</c:v>
                </c:pt>
                <c:pt idx="992">
                  <c:v>0.73859999999999992</c:v>
                </c:pt>
                <c:pt idx="993">
                  <c:v>0.74089999999999989</c:v>
                </c:pt>
                <c:pt idx="994">
                  <c:v>0.73220000000000007</c:v>
                </c:pt>
                <c:pt idx="995">
                  <c:v>0.73169999999999991</c:v>
                </c:pt>
                <c:pt idx="996">
                  <c:v>0.72889999999999988</c:v>
                </c:pt>
                <c:pt idx="997">
                  <c:v>0.7047000000000001</c:v>
                </c:pt>
                <c:pt idx="998">
                  <c:v>0.69350000000000001</c:v>
                </c:pt>
                <c:pt idx="999">
                  <c:v>0.68320000000000003</c:v>
                </c:pt>
                <c:pt idx="1000">
                  <c:v>0.66139999999999999</c:v>
                </c:pt>
                <c:pt idx="1001">
                  <c:v>0.65980000000000005</c:v>
                </c:pt>
                <c:pt idx="1002">
                  <c:v>0.65630000000000011</c:v>
                </c:pt>
                <c:pt idx="1003">
                  <c:v>0.65589999999999993</c:v>
                </c:pt>
                <c:pt idx="1004">
                  <c:v>0.6520999999999999</c:v>
                </c:pt>
                <c:pt idx="1005">
                  <c:v>0.66910000000000003</c:v>
                </c:pt>
                <c:pt idx="1006">
                  <c:v>0.66949999999999987</c:v>
                </c:pt>
                <c:pt idx="1007">
                  <c:v>0.67540000000000011</c:v>
                </c:pt>
                <c:pt idx="1008">
                  <c:v>0.68190000000000006</c:v>
                </c:pt>
                <c:pt idx="1009">
                  <c:v>0.70369999999999999</c:v>
                </c:pt>
                <c:pt idx="1010">
                  <c:v>0.74170000000000003</c:v>
                </c:pt>
                <c:pt idx="1011">
                  <c:v>0.72610000000000008</c:v>
                </c:pt>
                <c:pt idx="1012">
                  <c:v>0.72459999999999991</c:v>
                </c:pt>
                <c:pt idx="1013">
                  <c:v>0.73009999999999997</c:v>
                </c:pt>
                <c:pt idx="1014">
                  <c:v>0.73419999999999996</c:v>
                </c:pt>
                <c:pt idx="1015">
                  <c:v>0.73829999999999996</c:v>
                </c:pt>
                <c:pt idx="1016">
                  <c:v>0.73939999999999984</c:v>
                </c:pt>
                <c:pt idx="1017">
                  <c:v>0.72980000000000012</c:v>
                </c:pt>
                <c:pt idx="1018">
                  <c:v>0.72340000000000004</c:v>
                </c:pt>
                <c:pt idx="1019">
                  <c:v>0.7198</c:v>
                </c:pt>
                <c:pt idx="1020">
                  <c:v>0.71379999999999999</c:v>
                </c:pt>
                <c:pt idx="1021">
                  <c:v>0.71960000000000002</c:v>
                </c:pt>
                <c:pt idx="1022">
                  <c:v>0.72920000000000007</c:v>
                </c:pt>
                <c:pt idx="1023">
                  <c:v>0.72060000000000002</c:v>
                </c:pt>
                <c:pt idx="1024">
                  <c:v>0.72119999999999984</c:v>
                </c:pt>
                <c:pt idx="1025">
                  <c:v>0.72799999999999998</c:v>
                </c:pt>
                <c:pt idx="1026">
                  <c:v>0.72249999999999992</c:v>
                </c:pt>
                <c:pt idx="1027">
                  <c:v>0.72029999999999994</c:v>
                </c:pt>
                <c:pt idx="1028">
                  <c:v>0.7289000000000001</c:v>
                </c:pt>
                <c:pt idx="1029">
                  <c:v>0.71989999999999998</c:v>
                </c:pt>
                <c:pt idx="1030">
                  <c:v>0.71709999999999985</c:v>
                </c:pt>
                <c:pt idx="1031">
                  <c:v>0.72629999999999995</c:v>
                </c:pt>
                <c:pt idx="1032">
                  <c:v>0.7369</c:v>
                </c:pt>
                <c:pt idx="1033">
                  <c:v>0.73539999999999983</c:v>
                </c:pt>
                <c:pt idx="1034">
                  <c:v>0.71589999999999998</c:v>
                </c:pt>
                <c:pt idx="1035">
                  <c:v>0.71029999999999993</c:v>
                </c:pt>
                <c:pt idx="1036">
                  <c:v>0.71850000000000003</c:v>
                </c:pt>
                <c:pt idx="1037">
                  <c:v>0.71950000000000003</c:v>
                </c:pt>
                <c:pt idx="1038">
                  <c:v>0.71950000000000003</c:v>
                </c:pt>
                <c:pt idx="1039">
                  <c:v>0.71950000000000003</c:v>
                </c:pt>
                <c:pt idx="1040">
                  <c:v>0.72760000000000002</c:v>
                </c:pt>
                <c:pt idx="1041">
                  <c:v>0.71479999999999999</c:v>
                </c:pt>
                <c:pt idx="1042">
                  <c:v>0.70989999999999998</c:v>
                </c:pt>
                <c:pt idx="1043">
                  <c:v>0.70989999999999998</c:v>
                </c:pt>
                <c:pt idx="1044">
                  <c:v>0.6875</c:v>
                </c:pt>
                <c:pt idx="1045">
                  <c:v>0.68569999999999998</c:v>
                </c:pt>
                <c:pt idx="1046">
                  <c:v>0.67810000000000004</c:v>
                </c:pt>
                <c:pt idx="1047">
                  <c:v>0.65329999999999999</c:v>
                </c:pt>
                <c:pt idx="1048">
                  <c:v>0.6482</c:v>
                </c:pt>
                <c:pt idx="1049">
                  <c:v>0.63439999999999996</c:v>
                </c:pt>
                <c:pt idx="1050">
                  <c:v>0.63580000000000003</c:v>
                </c:pt>
                <c:pt idx="1051">
                  <c:v>0.64269999999999994</c:v>
                </c:pt>
                <c:pt idx="1052">
                  <c:v>0.65299999999999991</c:v>
                </c:pt>
                <c:pt idx="1053">
                  <c:v>0.64100000000000001</c:v>
                </c:pt>
                <c:pt idx="1054">
                  <c:v>0.64659999999999995</c:v>
                </c:pt>
                <c:pt idx="1055">
                  <c:v>0.64369999999999994</c:v>
                </c:pt>
                <c:pt idx="1056">
                  <c:v>0.62759999999999994</c:v>
                </c:pt>
                <c:pt idx="1057">
                  <c:v>0.61320000000000008</c:v>
                </c:pt>
                <c:pt idx="1058">
                  <c:v>0.60370000000000001</c:v>
                </c:pt>
                <c:pt idx="1059">
                  <c:v>0.5946999999999999</c:v>
                </c:pt>
                <c:pt idx="1060">
                  <c:v>0.58620000000000005</c:v>
                </c:pt>
                <c:pt idx="1061">
                  <c:v>0.60160000000000013</c:v>
                </c:pt>
                <c:pt idx="1062">
                  <c:v>0.61080000000000001</c:v>
                </c:pt>
                <c:pt idx="1063">
                  <c:v>0.59980000000000011</c:v>
                </c:pt>
                <c:pt idx="1064">
                  <c:v>0.59640000000000004</c:v>
                </c:pt>
                <c:pt idx="1065">
                  <c:v>0.60359999999999991</c:v>
                </c:pt>
                <c:pt idx="1066">
                  <c:v>0.59779999999999989</c:v>
                </c:pt>
                <c:pt idx="1067">
                  <c:v>0.58960000000000012</c:v>
                </c:pt>
                <c:pt idx="1068">
                  <c:v>0.59550000000000003</c:v>
                </c:pt>
                <c:pt idx="1069">
                  <c:v>0.625</c:v>
                </c:pt>
                <c:pt idx="1070">
                  <c:v>0.60630000000000006</c:v>
                </c:pt>
                <c:pt idx="1071">
                  <c:v>0.61089999999999989</c:v>
                </c:pt>
                <c:pt idx="1072">
                  <c:v>0.64009999999999989</c:v>
                </c:pt>
                <c:pt idx="1073">
                  <c:v>0.64389999999999992</c:v>
                </c:pt>
                <c:pt idx="1074">
                  <c:v>0.66369999999999996</c:v>
                </c:pt>
                <c:pt idx="1075">
                  <c:v>0.66680000000000006</c:v>
                </c:pt>
                <c:pt idx="1076">
                  <c:v>0.65060000000000007</c:v>
                </c:pt>
                <c:pt idx="1077">
                  <c:v>0.64440000000000008</c:v>
                </c:pt>
                <c:pt idx="1078">
                  <c:v>0.63050000000000006</c:v>
                </c:pt>
                <c:pt idx="1079">
                  <c:v>0.63619999999999999</c:v>
                </c:pt>
                <c:pt idx="1080">
                  <c:v>0.64440000000000008</c:v>
                </c:pt>
                <c:pt idx="1081">
                  <c:v>0.65580000000000005</c:v>
                </c:pt>
                <c:pt idx="1082">
                  <c:v>0.68219999999999992</c:v>
                </c:pt>
                <c:pt idx="1083">
                  <c:v>0.68140000000000012</c:v>
                </c:pt>
                <c:pt idx="1084">
                  <c:v>0.67379999999999984</c:v>
                </c:pt>
                <c:pt idx="1085">
                  <c:v>0.67079999999999995</c:v>
                </c:pt>
                <c:pt idx="1086">
                  <c:v>0.69520000000000004</c:v>
                </c:pt>
                <c:pt idx="1087">
                  <c:v>0.71150000000000013</c:v>
                </c:pt>
                <c:pt idx="1088">
                  <c:v>0.72709999999999997</c:v>
                </c:pt>
                <c:pt idx="1089">
                  <c:v>0.70960000000000001</c:v>
                </c:pt>
                <c:pt idx="1090">
                  <c:v>0.71779999999999999</c:v>
                </c:pt>
                <c:pt idx="1091">
                  <c:v>0.71189999999999987</c:v>
                </c:pt>
                <c:pt idx="1092">
                  <c:v>0.69659999999999989</c:v>
                </c:pt>
                <c:pt idx="1093">
                  <c:v>0.69420000000000004</c:v>
                </c:pt>
                <c:pt idx="1094">
                  <c:v>0.69940000000000002</c:v>
                </c:pt>
                <c:pt idx="1095">
                  <c:v>0.7276999999999999</c:v>
                </c:pt>
                <c:pt idx="1096">
                  <c:v>0.77149999999999985</c:v>
                </c:pt>
                <c:pt idx="1097">
                  <c:v>0.78059999999999996</c:v>
                </c:pt>
                <c:pt idx="1098">
                  <c:v>0.81670000000000009</c:v>
                </c:pt>
                <c:pt idx="1099">
                  <c:v>0.8284999999999999</c:v>
                </c:pt>
                <c:pt idx="1100">
                  <c:v>0.82520000000000004</c:v>
                </c:pt>
                <c:pt idx="1101">
                  <c:v>0.84739999999999993</c:v>
                </c:pt>
                <c:pt idx="1102">
                  <c:v>0.86909999999999998</c:v>
                </c:pt>
                <c:pt idx="1103">
                  <c:v>0.87329999999999997</c:v>
                </c:pt>
                <c:pt idx="1104">
                  <c:v>0.87099999999999989</c:v>
                </c:pt>
                <c:pt idx="1105">
                  <c:v>0.87780000000000002</c:v>
                </c:pt>
                <c:pt idx="1106">
                  <c:v>0.86780000000000002</c:v>
                </c:pt>
                <c:pt idx="1107">
                  <c:v>0.86780000000000002</c:v>
                </c:pt>
                <c:pt idx="1108">
                  <c:v>0.86780000000000002</c:v>
                </c:pt>
                <c:pt idx="1109">
                  <c:v>0.89639999999999986</c:v>
                </c:pt>
                <c:pt idx="1110">
                  <c:v>0.89899999999999991</c:v>
                </c:pt>
                <c:pt idx="1111">
                  <c:v>0.88090000000000013</c:v>
                </c:pt>
                <c:pt idx="1112">
                  <c:v>0.87960000000000005</c:v>
                </c:pt>
                <c:pt idx="1113">
                  <c:v>0.8741000000000001</c:v>
                </c:pt>
                <c:pt idx="1114">
                  <c:v>0.87400000000000011</c:v>
                </c:pt>
                <c:pt idx="1115">
                  <c:v>0.87369999999999992</c:v>
                </c:pt>
                <c:pt idx="1116">
                  <c:v>0.85799999999999998</c:v>
                </c:pt>
                <c:pt idx="1117">
                  <c:v>0.84099999999999997</c:v>
                </c:pt>
                <c:pt idx="1118">
                  <c:v>0.82920000000000005</c:v>
                </c:pt>
                <c:pt idx="1119">
                  <c:v>0.82410000000000005</c:v>
                </c:pt>
                <c:pt idx="1120">
                  <c:v>0.83189999999999997</c:v>
                </c:pt>
                <c:pt idx="1121">
                  <c:v>0.82899999999999996</c:v>
                </c:pt>
                <c:pt idx="1122">
                  <c:v>0.82519999999999993</c:v>
                </c:pt>
                <c:pt idx="1123">
                  <c:v>0.82400000000000007</c:v>
                </c:pt>
                <c:pt idx="1124">
                  <c:v>0.82000000000000006</c:v>
                </c:pt>
                <c:pt idx="1125">
                  <c:v>0.82820000000000005</c:v>
                </c:pt>
                <c:pt idx="1126">
                  <c:v>0.83650000000000002</c:v>
                </c:pt>
                <c:pt idx="1127">
                  <c:v>0.83740000000000014</c:v>
                </c:pt>
                <c:pt idx="1128">
                  <c:v>0.83499999999999996</c:v>
                </c:pt>
                <c:pt idx="1129">
                  <c:v>0.83499999999999996</c:v>
                </c:pt>
                <c:pt idx="1130">
                  <c:v>0.84430000000000005</c:v>
                </c:pt>
                <c:pt idx="1131">
                  <c:v>0.86489999999999989</c:v>
                </c:pt>
                <c:pt idx="1132">
                  <c:v>0.86919999999999997</c:v>
                </c:pt>
                <c:pt idx="1133">
                  <c:v>0.87540000000000007</c:v>
                </c:pt>
                <c:pt idx="1134">
                  <c:v>0.8698999999999999</c:v>
                </c:pt>
                <c:pt idx="1135">
                  <c:v>0.87319999999999987</c:v>
                </c:pt>
                <c:pt idx="1136">
                  <c:v>0.877</c:v>
                </c:pt>
                <c:pt idx="1137">
                  <c:v>0.86840000000000006</c:v>
                </c:pt>
                <c:pt idx="1138">
                  <c:v>0.86549999999999994</c:v>
                </c:pt>
                <c:pt idx="1139">
                  <c:v>0.86819999999999997</c:v>
                </c:pt>
                <c:pt idx="1140">
                  <c:v>0.89200000000000002</c:v>
                </c:pt>
                <c:pt idx="1141">
                  <c:v>0.89489999999999992</c:v>
                </c:pt>
                <c:pt idx="1142">
                  <c:v>0.9215000000000001</c:v>
                </c:pt>
                <c:pt idx="1143">
                  <c:v>0.95140000000000002</c:v>
                </c:pt>
                <c:pt idx="1144">
                  <c:v>0.96470000000000011</c:v>
                </c:pt>
                <c:pt idx="1145">
                  <c:v>1.0165000000000002</c:v>
                </c:pt>
                <c:pt idx="1146">
                  <c:v>1.0335999999999999</c:v>
                </c:pt>
                <c:pt idx="1147">
                  <c:v>1.0777000000000001</c:v>
                </c:pt>
                <c:pt idx="1148">
                  <c:v>1.0898999999999999</c:v>
                </c:pt>
                <c:pt idx="1149">
                  <c:v>1.1925999999999999</c:v>
                </c:pt>
                <c:pt idx="1150">
                  <c:v>1.1963999999999999</c:v>
                </c:pt>
                <c:pt idx="1151">
                  <c:v>1.1816</c:v>
                </c:pt>
                <c:pt idx="1152">
                  <c:v>1.1556</c:v>
                </c:pt>
                <c:pt idx="1153">
                  <c:v>1.1139999999999999</c:v>
                </c:pt>
                <c:pt idx="1154">
                  <c:v>1.1153</c:v>
                </c:pt>
                <c:pt idx="1155">
                  <c:v>1.1246</c:v>
                </c:pt>
                <c:pt idx="1156">
                  <c:v>1.1252999999999997</c:v>
                </c:pt>
                <c:pt idx="1157">
                  <c:v>1.1522000000000001</c:v>
                </c:pt>
                <c:pt idx="1158">
                  <c:v>1.1393</c:v>
                </c:pt>
                <c:pt idx="1159">
                  <c:v>1.1311</c:v>
                </c:pt>
                <c:pt idx="1160">
                  <c:v>1.1231</c:v>
                </c:pt>
                <c:pt idx="1161">
                  <c:v>1.0898999999999999</c:v>
                </c:pt>
                <c:pt idx="1162">
                  <c:v>1.0679000000000001</c:v>
                </c:pt>
                <c:pt idx="1163">
                  <c:v>1.0688</c:v>
                </c:pt>
                <c:pt idx="1164">
                  <c:v>1.0911000000000002</c:v>
                </c:pt>
                <c:pt idx="1165">
                  <c:v>1.0891000000000002</c:v>
                </c:pt>
                <c:pt idx="1166">
                  <c:v>1.1065999999999998</c:v>
                </c:pt>
                <c:pt idx="1167">
                  <c:v>1.1137999999999999</c:v>
                </c:pt>
                <c:pt idx="1168">
                  <c:v>1.1411</c:v>
                </c:pt>
                <c:pt idx="1169">
                  <c:v>1.1697</c:v>
                </c:pt>
                <c:pt idx="1170">
                  <c:v>1.214</c:v>
                </c:pt>
                <c:pt idx="1171">
                  <c:v>1.2488000000000001</c:v>
                </c:pt>
                <c:pt idx="1172">
                  <c:v>1.2576000000000001</c:v>
                </c:pt>
                <c:pt idx="1173">
                  <c:v>1.2787999999999999</c:v>
                </c:pt>
                <c:pt idx="1174">
                  <c:v>1.2841999999999998</c:v>
                </c:pt>
                <c:pt idx="1175">
                  <c:v>1.2756000000000001</c:v>
                </c:pt>
                <c:pt idx="1176">
                  <c:v>1.2631000000000001</c:v>
                </c:pt>
                <c:pt idx="1177">
                  <c:v>1.2423999999999999</c:v>
                </c:pt>
                <c:pt idx="1178">
                  <c:v>1.2161999999999999</c:v>
                </c:pt>
                <c:pt idx="1179">
                  <c:v>1.1886000000000001</c:v>
                </c:pt>
                <c:pt idx="1180">
                  <c:v>1.2003999999999999</c:v>
                </c:pt>
                <c:pt idx="1181">
                  <c:v>1.1913999999999998</c:v>
                </c:pt>
                <c:pt idx="1182">
                  <c:v>1.1763000000000001</c:v>
                </c:pt>
                <c:pt idx="1183">
                  <c:v>1.1653000000000002</c:v>
                </c:pt>
                <c:pt idx="1184">
                  <c:v>1.1707000000000001</c:v>
                </c:pt>
                <c:pt idx="1185">
                  <c:v>1.1712</c:v>
                </c:pt>
                <c:pt idx="1186">
                  <c:v>1.1804000000000001</c:v>
                </c:pt>
                <c:pt idx="1187">
                  <c:v>1.1886000000000001</c:v>
                </c:pt>
                <c:pt idx="1188">
                  <c:v>1.1847999999999999</c:v>
                </c:pt>
                <c:pt idx="1189">
                  <c:v>1.1775</c:v>
                </c:pt>
                <c:pt idx="1190">
                  <c:v>1.1722000000000001</c:v>
                </c:pt>
                <c:pt idx="1191">
                  <c:v>1.145</c:v>
                </c:pt>
                <c:pt idx="1192">
                  <c:v>1.1314</c:v>
                </c:pt>
                <c:pt idx="1193">
                  <c:v>1.1236999999999999</c:v>
                </c:pt>
                <c:pt idx="1194">
                  <c:v>1.1242000000000001</c:v>
                </c:pt>
                <c:pt idx="1195">
                  <c:v>1.1065</c:v>
                </c:pt>
                <c:pt idx="1196">
                  <c:v>1.1144000000000001</c:v>
                </c:pt>
                <c:pt idx="1197">
                  <c:v>1.1298999999999999</c:v>
                </c:pt>
                <c:pt idx="1198">
                  <c:v>1.1333</c:v>
                </c:pt>
                <c:pt idx="1199">
                  <c:v>1.1212</c:v>
                </c:pt>
                <c:pt idx="1200">
                  <c:v>1.1193</c:v>
                </c:pt>
                <c:pt idx="1201">
                  <c:v>1.1258000000000001</c:v>
                </c:pt>
                <c:pt idx="1202">
                  <c:v>1.161</c:v>
                </c:pt>
                <c:pt idx="1203">
                  <c:v>1.1855</c:v>
                </c:pt>
                <c:pt idx="1204">
                  <c:v>1.1816</c:v>
                </c:pt>
                <c:pt idx="1205">
                  <c:v>1.1995</c:v>
                </c:pt>
                <c:pt idx="1206">
                  <c:v>1.2105999999999999</c:v>
                </c:pt>
                <c:pt idx="1207">
                  <c:v>1.2113</c:v>
                </c:pt>
                <c:pt idx="1208">
                  <c:v>1.2202999999999999</c:v>
                </c:pt>
                <c:pt idx="1209">
                  <c:v>1.2090999999999998</c:v>
                </c:pt>
                <c:pt idx="1210">
                  <c:v>1.2058</c:v>
                </c:pt>
                <c:pt idx="1211">
                  <c:v>1.2127000000000001</c:v>
                </c:pt>
                <c:pt idx="1212">
                  <c:v>1.2218</c:v>
                </c:pt>
                <c:pt idx="1213">
                  <c:v>1.2134</c:v>
                </c:pt>
                <c:pt idx="1214">
                  <c:v>1.2168000000000001</c:v>
                </c:pt>
                <c:pt idx="1215">
                  <c:v>1.2209000000000001</c:v>
                </c:pt>
                <c:pt idx="1216">
                  <c:v>1.2423999999999999</c:v>
                </c:pt>
                <c:pt idx="1217">
                  <c:v>1.2646000000000002</c:v>
                </c:pt>
                <c:pt idx="1218">
                  <c:v>1.2762</c:v>
                </c:pt>
                <c:pt idx="1219">
                  <c:v>1.2842</c:v>
                </c:pt>
                <c:pt idx="1220">
                  <c:v>1.2915000000000001</c:v>
                </c:pt>
                <c:pt idx="1221">
                  <c:v>1.2917000000000001</c:v>
                </c:pt>
                <c:pt idx="1222">
                  <c:v>1.2762</c:v>
                </c:pt>
                <c:pt idx="1223">
                  <c:v>1.2611999999999999</c:v>
                </c:pt>
                <c:pt idx="1224">
                  <c:v>1.2443</c:v>
                </c:pt>
                <c:pt idx="1225">
                  <c:v>1.2433000000000001</c:v>
                </c:pt>
                <c:pt idx="1226">
                  <c:v>1.2251000000000001</c:v>
                </c:pt>
                <c:pt idx="1227">
                  <c:v>1.2117</c:v>
                </c:pt>
                <c:pt idx="1228">
                  <c:v>1.2086999999999999</c:v>
                </c:pt>
                <c:pt idx="1229">
                  <c:v>1.1943000000000001</c:v>
                </c:pt>
                <c:pt idx="1230">
                  <c:v>1.1787999999999998</c:v>
                </c:pt>
                <c:pt idx="1231">
                  <c:v>1.1714</c:v>
                </c:pt>
                <c:pt idx="1232">
                  <c:v>1.1662000000000001</c:v>
                </c:pt>
                <c:pt idx="1233">
                  <c:v>1.1782999999999999</c:v>
                </c:pt>
                <c:pt idx="1234">
                  <c:v>1.1791</c:v>
                </c:pt>
                <c:pt idx="1235">
                  <c:v>1.1825999999999999</c:v>
                </c:pt>
                <c:pt idx="1236">
                  <c:v>1.1937</c:v>
                </c:pt>
                <c:pt idx="1237">
                  <c:v>1.2096</c:v>
                </c:pt>
                <c:pt idx="1238">
                  <c:v>1.2039</c:v>
                </c:pt>
                <c:pt idx="1239">
                  <c:v>1.2232000000000001</c:v>
                </c:pt>
                <c:pt idx="1240">
                  <c:v>1.2152000000000001</c:v>
                </c:pt>
                <c:pt idx="1241">
                  <c:v>1.2103000000000002</c:v>
                </c:pt>
                <c:pt idx="1242">
                  <c:v>1.1993999999999998</c:v>
                </c:pt>
                <c:pt idx="1243">
                  <c:v>1.2082999999999999</c:v>
                </c:pt>
                <c:pt idx="1244">
                  <c:v>1.2195</c:v>
                </c:pt>
                <c:pt idx="1245">
                  <c:v>1.2205999999999999</c:v>
                </c:pt>
                <c:pt idx="1246">
                  <c:v>1.2469000000000001</c:v>
                </c:pt>
                <c:pt idx="1247">
                  <c:v>1.2467999999999999</c:v>
                </c:pt>
                <c:pt idx="1248">
                  <c:v>1.2516</c:v>
                </c:pt>
                <c:pt idx="1249">
                  <c:v>1.2591000000000001</c:v>
                </c:pt>
                <c:pt idx="1250">
                  <c:v>1.2599</c:v>
                </c:pt>
                <c:pt idx="1251">
                  <c:v>1.2699</c:v>
                </c:pt>
                <c:pt idx="1252">
                  <c:v>1.3043</c:v>
                </c:pt>
                <c:pt idx="1253">
                  <c:v>1.3012000000000001</c:v>
                </c:pt>
                <c:pt idx="1254">
                  <c:v>1.3268</c:v>
                </c:pt>
                <c:pt idx="1255">
                  <c:v>1.3425</c:v>
                </c:pt>
                <c:pt idx="1256">
                  <c:v>1.3633000000000002</c:v>
                </c:pt>
                <c:pt idx="1257">
                  <c:v>1.3969</c:v>
                </c:pt>
                <c:pt idx="1258">
                  <c:v>1.3891</c:v>
                </c:pt>
                <c:pt idx="1259">
                  <c:v>1.393</c:v>
                </c:pt>
                <c:pt idx="1260">
                  <c:v>1.3921000000000001</c:v>
                </c:pt>
                <c:pt idx="1261">
                  <c:v>1.3842000000000001</c:v>
                </c:pt>
                <c:pt idx="1262">
                  <c:v>1.3635999999999999</c:v>
                </c:pt>
                <c:pt idx="1263">
                  <c:v>1.3647</c:v>
                </c:pt>
                <c:pt idx="1264">
                  <c:v>1.3599999999999999</c:v>
                </c:pt>
                <c:pt idx="1265">
                  <c:v>1.3391000000000002</c:v>
                </c:pt>
                <c:pt idx="1266">
                  <c:v>1.3302</c:v>
                </c:pt>
                <c:pt idx="1267">
                  <c:v>1.3498000000000001</c:v>
                </c:pt>
                <c:pt idx="1268">
                  <c:v>1.3736999999999999</c:v>
                </c:pt>
                <c:pt idx="1269">
                  <c:v>1.3943000000000001</c:v>
                </c:pt>
                <c:pt idx="1270">
                  <c:v>1.4158999999999999</c:v>
                </c:pt>
                <c:pt idx="1271">
                  <c:v>1.4678</c:v>
                </c:pt>
                <c:pt idx="1272">
                  <c:v>1.5061</c:v>
                </c:pt>
                <c:pt idx="1273">
                  <c:v>1.5377000000000001</c:v>
                </c:pt>
                <c:pt idx="1274">
                  <c:v>1.6104999999999998</c:v>
                </c:pt>
                <c:pt idx="1275">
                  <c:v>1.5929000000000002</c:v>
                </c:pt>
                <c:pt idx="1276">
                  <c:v>1.581</c:v>
                </c:pt>
                <c:pt idx="1277">
                  <c:v>1.5882999999999998</c:v>
                </c:pt>
                <c:pt idx="1278">
                  <c:v>1.5658000000000001</c:v>
                </c:pt>
                <c:pt idx="1279">
                  <c:v>1.5743</c:v>
                </c:pt>
                <c:pt idx="1280">
                  <c:v>1.5862000000000001</c:v>
                </c:pt>
                <c:pt idx="1281">
                  <c:v>1.6060000000000001</c:v>
                </c:pt>
                <c:pt idx="1282">
                  <c:v>1.6338999999999999</c:v>
                </c:pt>
                <c:pt idx="1283">
                  <c:v>1.6782000000000001</c:v>
                </c:pt>
                <c:pt idx="1284">
                  <c:v>1.7213000000000001</c:v>
                </c:pt>
                <c:pt idx="1285">
                  <c:v>1.7489000000000001</c:v>
                </c:pt>
                <c:pt idx="1286">
                  <c:v>1.7816000000000001</c:v>
                </c:pt>
                <c:pt idx="1287">
                  <c:v>1.7863</c:v>
                </c:pt>
                <c:pt idx="1288">
                  <c:v>1.8210000000000002</c:v>
                </c:pt>
                <c:pt idx="1289">
                  <c:v>1.8183</c:v>
                </c:pt>
                <c:pt idx="1290">
                  <c:v>1.7989999999999999</c:v>
                </c:pt>
                <c:pt idx="1291">
                  <c:v>1.7316000000000003</c:v>
                </c:pt>
                <c:pt idx="1292">
                  <c:v>1.7207999999999999</c:v>
                </c:pt>
                <c:pt idx="1293">
                  <c:v>1.7206000000000001</c:v>
                </c:pt>
                <c:pt idx="1294">
                  <c:v>1.7345000000000002</c:v>
                </c:pt>
                <c:pt idx="1295">
                  <c:v>1.7304999999999999</c:v>
                </c:pt>
                <c:pt idx="1296">
                  <c:v>1.7444999999999999</c:v>
                </c:pt>
                <c:pt idx="1297">
                  <c:v>1.7412000000000001</c:v>
                </c:pt>
                <c:pt idx="1298">
                  <c:v>1.7388000000000001</c:v>
                </c:pt>
                <c:pt idx="1299">
                  <c:v>1.7388000000000001</c:v>
                </c:pt>
                <c:pt idx="1300">
                  <c:v>1.7388000000000001</c:v>
                </c:pt>
                <c:pt idx="1301">
                  <c:v>1.7424999999999999</c:v>
                </c:pt>
                <c:pt idx="1302">
                  <c:v>1.7406000000000001</c:v>
                </c:pt>
                <c:pt idx="1303">
                  <c:v>1.7416</c:v>
                </c:pt>
                <c:pt idx="1304">
                  <c:v>1.7416</c:v>
                </c:pt>
                <c:pt idx="1305">
                  <c:v>1.7687999999999997</c:v>
                </c:pt>
                <c:pt idx="1306">
                  <c:v>1.7986</c:v>
                </c:pt>
                <c:pt idx="1307">
                  <c:v>1.8121999999999998</c:v>
                </c:pt>
                <c:pt idx="1308">
                  <c:v>1.8313000000000001</c:v>
                </c:pt>
                <c:pt idx="1309">
                  <c:v>1.8390000000000002</c:v>
                </c:pt>
                <c:pt idx="1310">
                  <c:v>1.8222000000000003</c:v>
                </c:pt>
                <c:pt idx="1311">
                  <c:v>1.8184</c:v>
                </c:pt>
                <c:pt idx="1312">
                  <c:v>1.8020999999999998</c:v>
                </c:pt>
                <c:pt idx="1313">
                  <c:v>1.8042</c:v>
                </c:pt>
                <c:pt idx="1314">
                  <c:v>1.7854000000000001</c:v>
                </c:pt>
                <c:pt idx="1315">
                  <c:v>1.7469999999999999</c:v>
                </c:pt>
                <c:pt idx="1316">
                  <c:v>1.7368000000000001</c:v>
                </c:pt>
                <c:pt idx="1317">
                  <c:v>1.7048000000000001</c:v>
                </c:pt>
                <c:pt idx="1318">
                  <c:v>1.6922000000000001</c:v>
                </c:pt>
                <c:pt idx="1319">
                  <c:v>1.6996000000000002</c:v>
                </c:pt>
                <c:pt idx="1320">
                  <c:v>1.7020000000000002</c:v>
                </c:pt>
                <c:pt idx="1321">
                  <c:v>1.7075</c:v>
                </c:pt>
                <c:pt idx="1322">
                  <c:v>1.6923999999999999</c:v>
                </c:pt>
                <c:pt idx="1323">
                  <c:v>1.6800999999999999</c:v>
                </c:pt>
                <c:pt idx="1324">
                  <c:v>1.6778</c:v>
                </c:pt>
                <c:pt idx="1325">
                  <c:v>1.6734</c:v>
                </c:pt>
                <c:pt idx="1326">
                  <c:v>1.6225000000000001</c:v>
                </c:pt>
                <c:pt idx="1327">
                  <c:v>1.6055000000000001</c:v>
                </c:pt>
                <c:pt idx="1328">
                  <c:v>1.5884</c:v>
                </c:pt>
                <c:pt idx="1329">
                  <c:v>1.5581</c:v>
                </c:pt>
                <c:pt idx="1330">
                  <c:v>1.5229000000000001</c:v>
                </c:pt>
                <c:pt idx="1331">
                  <c:v>1.5438999999999998</c:v>
                </c:pt>
                <c:pt idx="1332">
                  <c:v>1.5732999999999999</c:v>
                </c:pt>
                <c:pt idx="1333">
                  <c:v>1.5674000000000001</c:v>
                </c:pt>
                <c:pt idx="1334">
                  <c:v>1.5506</c:v>
                </c:pt>
                <c:pt idx="1335">
                  <c:v>1.5389999999999999</c:v>
                </c:pt>
                <c:pt idx="1336">
                  <c:v>1.5464</c:v>
                </c:pt>
                <c:pt idx="1337">
                  <c:v>1.5387999999999999</c:v>
                </c:pt>
                <c:pt idx="1338">
                  <c:v>1.5194000000000001</c:v>
                </c:pt>
                <c:pt idx="1339">
                  <c:v>1.5097</c:v>
                </c:pt>
                <c:pt idx="1340">
                  <c:v>1.5124</c:v>
                </c:pt>
                <c:pt idx="1341">
                  <c:v>1.5106999999999999</c:v>
                </c:pt>
                <c:pt idx="1342">
                  <c:v>1.5269999999999999</c:v>
                </c:pt>
                <c:pt idx="1343">
                  <c:v>1.5066000000000002</c:v>
                </c:pt>
                <c:pt idx="1344">
                  <c:v>1.4891000000000001</c:v>
                </c:pt>
                <c:pt idx="1345">
                  <c:v>1.4602999999999999</c:v>
                </c:pt>
                <c:pt idx="1346">
                  <c:v>1.4378</c:v>
                </c:pt>
                <c:pt idx="1347">
                  <c:v>1.4300000000000002</c:v>
                </c:pt>
                <c:pt idx="1348">
                  <c:v>1.4223000000000001</c:v>
                </c:pt>
                <c:pt idx="1349">
                  <c:v>1.4204999999999999</c:v>
                </c:pt>
                <c:pt idx="1350">
                  <c:v>1.4385999999999999</c:v>
                </c:pt>
                <c:pt idx="1351">
                  <c:v>1.4515</c:v>
                </c:pt>
                <c:pt idx="1352">
                  <c:v>1.4841</c:v>
                </c:pt>
                <c:pt idx="1353">
                  <c:v>1.4710000000000001</c:v>
                </c:pt>
                <c:pt idx="1354">
                  <c:v>1.4457</c:v>
                </c:pt>
                <c:pt idx="1355">
                  <c:v>1.4209000000000001</c:v>
                </c:pt>
                <c:pt idx="1356">
                  <c:v>1.3889</c:v>
                </c:pt>
                <c:pt idx="1357">
                  <c:v>1.3720000000000001</c:v>
                </c:pt>
                <c:pt idx="1358">
                  <c:v>1.3483999999999998</c:v>
                </c:pt>
                <c:pt idx="1359">
                  <c:v>1.3271999999999999</c:v>
                </c:pt>
                <c:pt idx="1360">
                  <c:v>1.3416999999999999</c:v>
                </c:pt>
                <c:pt idx="1361">
                  <c:v>1.3609</c:v>
                </c:pt>
                <c:pt idx="1362">
                  <c:v>1.3962999999999999</c:v>
                </c:pt>
                <c:pt idx="1363">
                  <c:v>1.4185999999999999</c:v>
                </c:pt>
                <c:pt idx="1364">
                  <c:v>1.4151</c:v>
                </c:pt>
                <c:pt idx="1365">
                  <c:v>1.4076</c:v>
                </c:pt>
                <c:pt idx="1366">
                  <c:v>1.4057999999999999</c:v>
                </c:pt>
                <c:pt idx="1367">
                  <c:v>1.3814</c:v>
                </c:pt>
                <c:pt idx="1368">
                  <c:v>1.3494999999999999</c:v>
                </c:pt>
                <c:pt idx="1369">
                  <c:v>1.3425</c:v>
                </c:pt>
                <c:pt idx="1370">
                  <c:v>1.3098000000000001</c:v>
                </c:pt>
                <c:pt idx="1371">
                  <c:v>1.3251000000000002</c:v>
                </c:pt>
                <c:pt idx="1372">
                  <c:v>1.3179000000000001</c:v>
                </c:pt>
                <c:pt idx="1373">
                  <c:v>1.3144</c:v>
                </c:pt>
                <c:pt idx="1374">
                  <c:v>1.3159999999999998</c:v>
                </c:pt>
                <c:pt idx="1375">
                  <c:v>1.3056999999999999</c:v>
                </c:pt>
                <c:pt idx="1376">
                  <c:v>1.2862</c:v>
                </c:pt>
                <c:pt idx="1377">
                  <c:v>1.2494999999999998</c:v>
                </c:pt>
                <c:pt idx="1378">
                  <c:v>1.2232999999999998</c:v>
                </c:pt>
                <c:pt idx="1379">
                  <c:v>1.2081</c:v>
                </c:pt>
                <c:pt idx="1380">
                  <c:v>1.1932</c:v>
                </c:pt>
                <c:pt idx="1381">
                  <c:v>1.2084999999999999</c:v>
                </c:pt>
                <c:pt idx="1382">
                  <c:v>1.2084999999999999</c:v>
                </c:pt>
                <c:pt idx="1383">
                  <c:v>1.2084999999999999</c:v>
                </c:pt>
                <c:pt idx="1384">
                  <c:v>1.1919999999999999</c:v>
                </c:pt>
                <c:pt idx="1385">
                  <c:v>1.1907000000000001</c:v>
                </c:pt>
                <c:pt idx="1386">
                  <c:v>1.179</c:v>
                </c:pt>
                <c:pt idx="1387">
                  <c:v>1.1795</c:v>
                </c:pt>
                <c:pt idx="1388">
                  <c:v>1.1579999999999999</c:v>
                </c:pt>
                <c:pt idx="1389">
                  <c:v>1.1377000000000002</c:v>
                </c:pt>
                <c:pt idx="1390">
                  <c:v>1.1377000000000002</c:v>
                </c:pt>
                <c:pt idx="1391">
                  <c:v>1.1222000000000001</c:v>
                </c:pt>
                <c:pt idx="1392">
                  <c:v>1.1252</c:v>
                </c:pt>
                <c:pt idx="1393">
                  <c:v>1.129</c:v>
                </c:pt>
                <c:pt idx="1394">
                  <c:v>1.1595</c:v>
                </c:pt>
                <c:pt idx="1395">
                  <c:v>1.2122999999999999</c:v>
                </c:pt>
                <c:pt idx="1396">
                  <c:v>1.2510999999999999</c:v>
                </c:pt>
                <c:pt idx="1397">
                  <c:v>1.2507999999999999</c:v>
                </c:pt>
                <c:pt idx="1398">
                  <c:v>1.2893000000000001</c:v>
                </c:pt>
                <c:pt idx="1399">
                  <c:v>1.3014999999999999</c:v>
                </c:pt>
                <c:pt idx="1400">
                  <c:v>1.3164</c:v>
                </c:pt>
                <c:pt idx="1401">
                  <c:v>1.3013000000000001</c:v>
                </c:pt>
                <c:pt idx="1402">
                  <c:v>1.2947</c:v>
                </c:pt>
                <c:pt idx="1403">
                  <c:v>1.2905</c:v>
                </c:pt>
                <c:pt idx="1404">
                  <c:v>1.2854999999999999</c:v>
                </c:pt>
                <c:pt idx="1405">
                  <c:v>1.3050999999999999</c:v>
                </c:pt>
                <c:pt idx="1406">
                  <c:v>1.3541000000000001</c:v>
                </c:pt>
                <c:pt idx="1407">
                  <c:v>1.3578999999999999</c:v>
                </c:pt>
                <c:pt idx="1408">
                  <c:v>1.3693</c:v>
                </c:pt>
                <c:pt idx="1409">
                  <c:v>1.3763999999999998</c:v>
                </c:pt>
                <c:pt idx="1410">
                  <c:v>1.3955</c:v>
                </c:pt>
                <c:pt idx="1411">
                  <c:v>1.3880999999999999</c:v>
                </c:pt>
                <c:pt idx="1412">
                  <c:v>1.4138999999999999</c:v>
                </c:pt>
                <c:pt idx="1413">
                  <c:v>1.4431</c:v>
                </c:pt>
                <c:pt idx="1414">
                  <c:v>1.4306000000000001</c:v>
                </c:pt>
                <c:pt idx="1415">
                  <c:v>1.3978999999999999</c:v>
                </c:pt>
                <c:pt idx="1416">
                  <c:v>1.4049</c:v>
                </c:pt>
                <c:pt idx="1417">
                  <c:v>1.4059000000000001</c:v>
                </c:pt>
                <c:pt idx="1418">
                  <c:v>1.3515999999999999</c:v>
                </c:pt>
                <c:pt idx="1419">
                  <c:v>1.3386</c:v>
                </c:pt>
                <c:pt idx="1420">
                  <c:v>1.3431999999999999</c:v>
                </c:pt>
                <c:pt idx="1421">
                  <c:v>1.3454999999999999</c:v>
                </c:pt>
                <c:pt idx="1422">
                  <c:v>1.3582999999999998</c:v>
                </c:pt>
                <c:pt idx="1423">
                  <c:v>1.3413000000000002</c:v>
                </c:pt>
                <c:pt idx="1424">
                  <c:v>1.3206</c:v>
                </c:pt>
                <c:pt idx="1425">
                  <c:v>1.2651999999999999</c:v>
                </c:pt>
                <c:pt idx="1426">
                  <c:v>1.2351999999999999</c:v>
                </c:pt>
                <c:pt idx="1427">
                  <c:v>1.2095</c:v>
                </c:pt>
                <c:pt idx="1428">
                  <c:v>1.2135</c:v>
                </c:pt>
                <c:pt idx="1429">
                  <c:v>1.2190000000000001</c:v>
                </c:pt>
                <c:pt idx="1430">
                  <c:v>1.2179</c:v>
                </c:pt>
                <c:pt idx="1431">
                  <c:v>1.2187999999999999</c:v>
                </c:pt>
                <c:pt idx="1432">
                  <c:v>1.2069000000000001</c:v>
                </c:pt>
                <c:pt idx="1433">
                  <c:v>1.1955</c:v>
                </c:pt>
                <c:pt idx="1434">
                  <c:v>1.1779999999999999</c:v>
                </c:pt>
                <c:pt idx="1435">
                  <c:v>1.171</c:v>
                </c:pt>
                <c:pt idx="1436">
                  <c:v>1.1476999999999999</c:v>
                </c:pt>
                <c:pt idx="1437">
                  <c:v>1.1228</c:v>
                </c:pt>
                <c:pt idx="1438">
                  <c:v>1.1379000000000001</c:v>
                </c:pt>
                <c:pt idx="1439">
                  <c:v>1.141</c:v>
                </c:pt>
                <c:pt idx="1440">
                  <c:v>1.1198000000000001</c:v>
                </c:pt>
                <c:pt idx="1441">
                  <c:v>1.08</c:v>
                </c:pt>
                <c:pt idx="1442">
                  <c:v>1.0714000000000001</c:v>
                </c:pt>
                <c:pt idx="1443">
                  <c:v>1.0800999999999998</c:v>
                </c:pt>
                <c:pt idx="1444">
                  <c:v>1.0688</c:v>
                </c:pt>
                <c:pt idx="1445">
                  <c:v>1.0800999999999998</c:v>
                </c:pt>
                <c:pt idx="1446">
                  <c:v>1.0878999999999999</c:v>
                </c:pt>
                <c:pt idx="1447">
                  <c:v>1.0748</c:v>
                </c:pt>
                <c:pt idx="1448">
                  <c:v>1.0771999999999999</c:v>
                </c:pt>
                <c:pt idx="1449">
                  <c:v>1.0604</c:v>
                </c:pt>
                <c:pt idx="1450">
                  <c:v>1.0424</c:v>
                </c:pt>
                <c:pt idx="1451">
                  <c:v>0.99909999999999999</c:v>
                </c:pt>
                <c:pt idx="1452">
                  <c:v>0.99260000000000004</c:v>
                </c:pt>
                <c:pt idx="1453">
                  <c:v>0.99009999999999998</c:v>
                </c:pt>
                <c:pt idx="1454">
                  <c:v>1.0146999999999999</c:v>
                </c:pt>
                <c:pt idx="1455">
                  <c:v>1.0306</c:v>
                </c:pt>
                <c:pt idx="1456">
                  <c:v>1.073</c:v>
                </c:pt>
                <c:pt idx="1457">
                  <c:v>1.1277999999999999</c:v>
                </c:pt>
                <c:pt idx="1458">
                  <c:v>1.1786000000000001</c:v>
                </c:pt>
                <c:pt idx="1459">
                  <c:v>1.1840999999999999</c:v>
                </c:pt>
                <c:pt idx="1460">
                  <c:v>1.1978</c:v>
                </c:pt>
                <c:pt idx="1461">
                  <c:v>1.1637</c:v>
                </c:pt>
                <c:pt idx="1462">
                  <c:v>1.1703999999999999</c:v>
                </c:pt>
                <c:pt idx="1463">
                  <c:v>1.1839</c:v>
                </c:pt>
                <c:pt idx="1464">
                  <c:v>1.2078</c:v>
                </c:pt>
                <c:pt idx="1465">
                  <c:v>1.2296</c:v>
                </c:pt>
                <c:pt idx="1466">
                  <c:v>1.2746</c:v>
                </c:pt>
                <c:pt idx="1467">
                  <c:v>1.2549999999999999</c:v>
                </c:pt>
                <c:pt idx="1468">
                  <c:v>1.2101999999999999</c:v>
                </c:pt>
                <c:pt idx="1469">
                  <c:v>1.2157</c:v>
                </c:pt>
                <c:pt idx="1470">
                  <c:v>1.2088000000000001</c:v>
                </c:pt>
                <c:pt idx="1471">
                  <c:v>1.1870000000000001</c:v>
                </c:pt>
                <c:pt idx="1472">
                  <c:v>1.1762999999999999</c:v>
                </c:pt>
                <c:pt idx="1473">
                  <c:v>1.1873</c:v>
                </c:pt>
                <c:pt idx="1474">
                  <c:v>1.2073</c:v>
                </c:pt>
                <c:pt idx="1475">
                  <c:v>1.2267000000000001</c:v>
                </c:pt>
                <c:pt idx="1476">
                  <c:v>1.2004999999999999</c:v>
                </c:pt>
                <c:pt idx="1477">
                  <c:v>1.2015</c:v>
                </c:pt>
                <c:pt idx="1478">
                  <c:v>1.1921999999999999</c:v>
                </c:pt>
                <c:pt idx="1479">
                  <c:v>1.2323</c:v>
                </c:pt>
                <c:pt idx="1480">
                  <c:v>1.2147000000000001</c:v>
                </c:pt>
                <c:pt idx="1481">
                  <c:v>1.1636</c:v>
                </c:pt>
                <c:pt idx="1482">
                  <c:v>1.1928999999999998</c:v>
                </c:pt>
                <c:pt idx="1483">
                  <c:v>1.1643999999999999</c:v>
                </c:pt>
                <c:pt idx="1484">
                  <c:v>1.1764000000000001</c:v>
                </c:pt>
                <c:pt idx="1485">
                  <c:v>1.206</c:v>
                </c:pt>
                <c:pt idx="1486">
                  <c:v>1.1754</c:v>
                </c:pt>
                <c:pt idx="1487">
                  <c:v>1.1182000000000001</c:v>
                </c:pt>
                <c:pt idx="1488">
                  <c:v>1.1266</c:v>
                </c:pt>
                <c:pt idx="1489">
                  <c:v>1.141</c:v>
                </c:pt>
                <c:pt idx="1490">
                  <c:v>1.1815</c:v>
                </c:pt>
                <c:pt idx="1491">
                  <c:v>1.1952</c:v>
                </c:pt>
                <c:pt idx="1492">
                  <c:v>1.2033</c:v>
                </c:pt>
                <c:pt idx="1493">
                  <c:v>1.2351000000000001</c:v>
                </c:pt>
                <c:pt idx="1494">
                  <c:v>1.2490999999999999</c:v>
                </c:pt>
                <c:pt idx="1495">
                  <c:v>1.2553000000000001</c:v>
                </c:pt>
                <c:pt idx="1496">
                  <c:v>1.2537</c:v>
                </c:pt>
                <c:pt idx="1497">
                  <c:v>1.2343</c:v>
                </c:pt>
                <c:pt idx="1498">
                  <c:v>1.2223999999999999</c:v>
                </c:pt>
                <c:pt idx="1499">
                  <c:v>1.2185999999999999</c:v>
                </c:pt>
                <c:pt idx="1500">
                  <c:v>1.2153</c:v>
                </c:pt>
                <c:pt idx="1501">
                  <c:v>1.2459</c:v>
                </c:pt>
                <c:pt idx="1502">
                  <c:v>1.2443</c:v>
                </c:pt>
                <c:pt idx="1503">
                  <c:v>1.2434000000000001</c:v>
                </c:pt>
                <c:pt idx="1504">
                  <c:v>1.2499</c:v>
                </c:pt>
                <c:pt idx="1505">
                  <c:v>1.2407999999999999</c:v>
                </c:pt>
                <c:pt idx="1506">
                  <c:v>1.2267999999999999</c:v>
                </c:pt>
                <c:pt idx="1507">
                  <c:v>1.1905999999999999</c:v>
                </c:pt>
                <c:pt idx="1508">
                  <c:v>1.1975</c:v>
                </c:pt>
                <c:pt idx="1509">
                  <c:v>1.1769000000000001</c:v>
                </c:pt>
                <c:pt idx="1510">
                  <c:v>1.1578999999999999</c:v>
                </c:pt>
                <c:pt idx="1511">
                  <c:v>1.1565000000000001</c:v>
                </c:pt>
                <c:pt idx="1512">
                  <c:v>1.1444000000000001</c:v>
                </c:pt>
                <c:pt idx="1513">
                  <c:v>1.1294</c:v>
                </c:pt>
                <c:pt idx="1514">
                  <c:v>1.1362000000000001</c:v>
                </c:pt>
                <c:pt idx="1515">
                  <c:v>1.1467000000000001</c:v>
                </c:pt>
                <c:pt idx="1516">
                  <c:v>1.1335999999999999</c:v>
                </c:pt>
                <c:pt idx="1517">
                  <c:v>1.1128</c:v>
                </c:pt>
                <c:pt idx="1518">
                  <c:v>1.0868</c:v>
                </c:pt>
                <c:pt idx="1519">
                  <c:v>1.0975999999999999</c:v>
                </c:pt>
                <c:pt idx="1520">
                  <c:v>1.1011</c:v>
                </c:pt>
                <c:pt idx="1521">
                  <c:v>1.1108</c:v>
                </c:pt>
                <c:pt idx="1522">
                  <c:v>1.0946</c:v>
                </c:pt>
                <c:pt idx="1523">
                  <c:v>1.0649</c:v>
                </c:pt>
                <c:pt idx="1524">
                  <c:v>1.0373000000000001</c:v>
                </c:pt>
                <c:pt idx="1525">
                  <c:v>1.0479000000000001</c:v>
                </c:pt>
                <c:pt idx="1526">
                  <c:v>1.028</c:v>
                </c:pt>
                <c:pt idx="1527">
                  <c:v>1.0410999999999999</c:v>
                </c:pt>
                <c:pt idx="1528">
                  <c:v>1.0461</c:v>
                </c:pt>
                <c:pt idx="1529">
                  <c:v>1.0454000000000001</c:v>
                </c:pt>
                <c:pt idx="1530">
                  <c:v>1.0746</c:v>
                </c:pt>
                <c:pt idx="1531">
                  <c:v>1.097</c:v>
                </c:pt>
                <c:pt idx="1532">
                  <c:v>1.1057000000000001</c:v>
                </c:pt>
                <c:pt idx="1533">
                  <c:v>1.1133999999999999</c:v>
                </c:pt>
                <c:pt idx="1534">
                  <c:v>1.1244000000000001</c:v>
                </c:pt>
                <c:pt idx="1535">
                  <c:v>1.1515</c:v>
                </c:pt>
                <c:pt idx="1536">
                  <c:v>1.1569</c:v>
                </c:pt>
                <c:pt idx="1537">
                  <c:v>1.1628000000000001</c:v>
                </c:pt>
                <c:pt idx="1538">
                  <c:v>1.1466000000000001</c:v>
                </c:pt>
                <c:pt idx="1539">
                  <c:v>1.1347</c:v>
                </c:pt>
                <c:pt idx="1540">
                  <c:v>1.1319000000000001</c:v>
                </c:pt>
                <c:pt idx="1541">
                  <c:v>1.1312</c:v>
                </c:pt>
                <c:pt idx="1542">
                  <c:v>1.1297999999999999</c:v>
                </c:pt>
                <c:pt idx="1543">
                  <c:v>1.1084000000000001</c:v>
                </c:pt>
                <c:pt idx="1544">
                  <c:v>1.1244000000000001</c:v>
                </c:pt>
                <c:pt idx="1545">
                  <c:v>1.1119000000000001</c:v>
                </c:pt>
                <c:pt idx="1546">
                  <c:v>1.1000000000000001</c:v>
                </c:pt>
                <c:pt idx="1547">
                  <c:v>1.087</c:v>
                </c:pt>
                <c:pt idx="1548">
                  <c:v>1.0759000000000001</c:v>
                </c:pt>
                <c:pt idx="1549">
                  <c:v>1.0619000000000001</c:v>
                </c:pt>
                <c:pt idx="1550">
                  <c:v>1.0647</c:v>
                </c:pt>
                <c:pt idx="1551">
                  <c:v>1.0479000000000001</c:v>
                </c:pt>
                <c:pt idx="1552">
                  <c:v>1.0284</c:v>
                </c:pt>
                <c:pt idx="1553">
                  <c:v>1.0141</c:v>
                </c:pt>
                <c:pt idx="1554">
                  <c:v>1.0107999999999999</c:v>
                </c:pt>
                <c:pt idx="1555">
                  <c:v>0.99170000000000003</c:v>
                </c:pt>
                <c:pt idx="1556">
                  <c:v>0.9859</c:v>
                </c:pt>
                <c:pt idx="1557">
                  <c:v>0.98539999999999994</c:v>
                </c:pt>
                <c:pt idx="1558">
                  <c:v>0.98329999999999995</c:v>
                </c:pt>
                <c:pt idx="1559">
                  <c:v>0.98329999999999995</c:v>
                </c:pt>
                <c:pt idx="1560">
                  <c:v>0.98329999999999995</c:v>
                </c:pt>
                <c:pt idx="1561">
                  <c:v>0.98329999999999995</c:v>
                </c:pt>
                <c:pt idx="1562">
                  <c:v>0.98459999999999992</c:v>
                </c:pt>
                <c:pt idx="1563">
                  <c:v>0.96629999999999994</c:v>
                </c:pt>
                <c:pt idx="1564">
                  <c:v>0.96630000000000005</c:v>
                </c:pt>
                <c:pt idx="1565">
                  <c:v>0.96630000000000005</c:v>
                </c:pt>
                <c:pt idx="1566">
                  <c:v>0.97900000000000009</c:v>
                </c:pt>
                <c:pt idx="1567">
                  <c:v>0.98829999999999996</c:v>
                </c:pt>
                <c:pt idx="1568">
                  <c:v>0.99219999999999997</c:v>
                </c:pt>
                <c:pt idx="1569">
                  <c:v>0.9910000000000001</c:v>
                </c:pt>
                <c:pt idx="1570">
                  <c:v>0.99220000000000008</c:v>
                </c:pt>
                <c:pt idx="1571">
                  <c:v>0.98290000000000011</c:v>
                </c:pt>
                <c:pt idx="1572">
                  <c:v>0.98150000000000004</c:v>
                </c:pt>
                <c:pt idx="1573">
                  <c:v>0.96689999999999998</c:v>
                </c:pt>
                <c:pt idx="1574">
                  <c:v>0.97560000000000002</c:v>
                </c:pt>
                <c:pt idx="1575">
                  <c:v>0.98460000000000003</c:v>
                </c:pt>
                <c:pt idx="1576">
                  <c:v>0.97899999999999998</c:v>
                </c:pt>
                <c:pt idx="1577">
                  <c:v>0.9647</c:v>
                </c:pt>
                <c:pt idx="1578">
                  <c:v>0.9526</c:v>
                </c:pt>
                <c:pt idx="1579">
                  <c:v>0.9597</c:v>
                </c:pt>
                <c:pt idx="1580">
                  <c:v>0.95420000000000005</c:v>
                </c:pt>
                <c:pt idx="1581">
                  <c:v>0.95440000000000003</c:v>
                </c:pt>
                <c:pt idx="1582">
                  <c:v>0.95189999999999997</c:v>
                </c:pt>
                <c:pt idx="1583">
                  <c:v>0.9879</c:v>
                </c:pt>
                <c:pt idx="1584">
                  <c:v>0.98290000000000011</c:v>
                </c:pt>
                <c:pt idx="1585">
                  <c:v>0.98480000000000001</c:v>
                </c:pt>
                <c:pt idx="1586">
                  <c:v>1.0007000000000001</c:v>
                </c:pt>
                <c:pt idx="1587">
                  <c:v>1.0058</c:v>
                </c:pt>
                <c:pt idx="1588">
                  <c:v>1.0002</c:v>
                </c:pt>
                <c:pt idx="1589">
                  <c:v>0.98469999999999991</c:v>
                </c:pt>
                <c:pt idx="1590">
                  <c:v>0.96100000000000008</c:v>
                </c:pt>
                <c:pt idx="1591">
                  <c:v>0.9496</c:v>
                </c:pt>
                <c:pt idx="1592">
                  <c:v>0.95750000000000002</c:v>
                </c:pt>
                <c:pt idx="1593">
                  <c:v>0.96660000000000001</c:v>
                </c:pt>
                <c:pt idx="1594">
                  <c:v>0.95289999999999997</c:v>
                </c:pt>
                <c:pt idx="1595">
                  <c:v>0.94410000000000005</c:v>
                </c:pt>
                <c:pt idx="1596">
                  <c:v>0.95089999999999997</c:v>
                </c:pt>
                <c:pt idx="1597">
                  <c:v>0.94800000000000006</c:v>
                </c:pt>
                <c:pt idx="1598">
                  <c:v>0.93820000000000003</c:v>
                </c:pt>
                <c:pt idx="1599">
                  <c:v>0.93789999999999996</c:v>
                </c:pt>
                <c:pt idx="1600">
                  <c:v>0.93609999999999993</c:v>
                </c:pt>
                <c:pt idx="1601">
                  <c:v>0.94789999999999996</c:v>
                </c:pt>
                <c:pt idx="1602">
                  <c:v>0.95739999999999992</c:v>
                </c:pt>
                <c:pt idx="1603">
                  <c:v>1.0019</c:v>
                </c:pt>
                <c:pt idx="1604">
                  <c:v>1.0395000000000001</c:v>
                </c:pt>
                <c:pt idx="1605">
                  <c:v>1.0641</c:v>
                </c:pt>
                <c:pt idx="1606">
                  <c:v>1.1280000000000001</c:v>
                </c:pt>
                <c:pt idx="1607">
                  <c:v>1.2666999999999999</c:v>
                </c:pt>
                <c:pt idx="1608">
                  <c:v>1.3043999999999998</c:v>
                </c:pt>
                <c:pt idx="1609">
                  <c:v>1.2757000000000001</c:v>
                </c:pt>
                <c:pt idx="1610">
                  <c:v>1.2579</c:v>
                </c:pt>
                <c:pt idx="1611">
                  <c:v>1.2858000000000001</c:v>
                </c:pt>
                <c:pt idx="1612">
                  <c:v>1.4279000000000002</c:v>
                </c:pt>
                <c:pt idx="1613">
                  <c:v>1.7755000000000001</c:v>
                </c:pt>
                <c:pt idx="1614">
                  <c:v>1.7970999999999999</c:v>
                </c:pt>
                <c:pt idx="1615">
                  <c:v>1.8187</c:v>
                </c:pt>
                <c:pt idx="1616">
                  <c:v>1.9937</c:v>
                </c:pt>
                <c:pt idx="1617">
                  <c:v>1.9983</c:v>
                </c:pt>
                <c:pt idx="1618">
                  <c:v>2.1750000000000003</c:v>
                </c:pt>
                <c:pt idx="1619">
                  <c:v>2.3639999999999999</c:v>
                </c:pt>
                <c:pt idx="1620">
                  <c:v>2.5874999999999999</c:v>
                </c:pt>
                <c:pt idx="1621">
                  <c:v>2.6244999999999998</c:v>
                </c:pt>
                <c:pt idx="1622">
                  <c:v>2.6760000000000002</c:v>
                </c:pt>
                <c:pt idx="1623">
                  <c:v>2.7894000000000001</c:v>
                </c:pt>
                <c:pt idx="1624">
                  <c:v>2.7888999999999999</c:v>
                </c:pt>
                <c:pt idx="1625">
                  <c:v>2.7126999999999999</c:v>
                </c:pt>
                <c:pt idx="1626">
                  <c:v>2.6932</c:v>
                </c:pt>
                <c:pt idx="1627">
                  <c:v>2.7031000000000001</c:v>
                </c:pt>
                <c:pt idx="1628">
                  <c:v>2.7362000000000002</c:v>
                </c:pt>
                <c:pt idx="1629">
                  <c:v>2.7062000000000004</c:v>
                </c:pt>
                <c:pt idx="1630">
                  <c:v>2.7358000000000002</c:v>
                </c:pt>
                <c:pt idx="1631">
                  <c:v>2.7566999999999999</c:v>
                </c:pt>
                <c:pt idx="1632">
                  <c:v>2.7803</c:v>
                </c:pt>
                <c:pt idx="1633">
                  <c:v>2.7576000000000001</c:v>
                </c:pt>
                <c:pt idx="1634">
                  <c:v>2.6577999999999999</c:v>
                </c:pt>
                <c:pt idx="1635">
                  <c:v>2.6103999999999998</c:v>
                </c:pt>
                <c:pt idx="1636">
                  <c:v>2.4542000000000002</c:v>
                </c:pt>
                <c:pt idx="1637">
                  <c:v>2.4542000000000002</c:v>
                </c:pt>
                <c:pt idx="1638">
                  <c:v>2.4542000000000002</c:v>
                </c:pt>
                <c:pt idx="1639">
                  <c:v>2.3094999999999999</c:v>
                </c:pt>
                <c:pt idx="1640">
                  <c:v>2.3256000000000001</c:v>
                </c:pt>
                <c:pt idx="1641">
                  <c:v>2.3515000000000001</c:v>
                </c:pt>
                <c:pt idx="1642">
                  <c:v>2.3334999999999999</c:v>
                </c:pt>
                <c:pt idx="1643">
                  <c:v>2.3332999999999999</c:v>
                </c:pt>
                <c:pt idx="1644">
                  <c:v>2.3683000000000001</c:v>
                </c:pt>
                <c:pt idx="1645">
                  <c:v>2.3398999999999996</c:v>
                </c:pt>
                <c:pt idx="1646">
                  <c:v>2.2822999999999998</c:v>
                </c:pt>
                <c:pt idx="1647">
                  <c:v>2.2542</c:v>
                </c:pt>
                <c:pt idx="1648">
                  <c:v>2.1703000000000001</c:v>
                </c:pt>
                <c:pt idx="1649">
                  <c:v>2.1364999999999998</c:v>
                </c:pt>
                <c:pt idx="1650">
                  <c:v>2.1404000000000001</c:v>
                </c:pt>
                <c:pt idx="1651">
                  <c:v>2.1553</c:v>
                </c:pt>
                <c:pt idx="1652">
                  <c:v>2.1553</c:v>
                </c:pt>
                <c:pt idx="1653">
                  <c:v>2.1147</c:v>
                </c:pt>
                <c:pt idx="1654">
                  <c:v>2.1173999999999999</c:v>
                </c:pt>
                <c:pt idx="1655">
                  <c:v>2.1196000000000002</c:v>
                </c:pt>
                <c:pt idx="1656">
                  <c:v>2.1473</c:v>
                </c:pt>
                <c:pt idx="1657">
                  <c:v>2.1335999999999999</c:v>
                </c:pt>
                <c:pt idx="1658">
                  <c:v>2.1541000000000001</c:v>
                </c:pt>
                <c:pt idx="1659">
                  <c:v>2.1686999999999999</c:v>
                </c:pt>
                <c:pt idx="1660">
                  <c:v>2.2067999999999999</c:v>
                </c:pt>
                <c:pt idx="1661">
                  <c:v>2.2576000000000001</c:v>
                </c:pt>
                <c:pt idx="1662">
                  <c:v>2.2728999999999999</c:v>
                </c:pt>
                <c:pt idx="1663">
                  <c:v>2.2582</c:v>
                </c:pt>
                <c:pt idx="1664">
                  <c:v>2.2204999999999999</c:v>
                </c:pt>
                <c:pt idx="1665">
                  <c:v>2.1879999999999997</c:v>
                </c:pt>
                <c:pt idx="1666">
                  <c:v>2.1444000000000001</c:v>
                </c:pt>
                <c:pt idx="1667">
                  <c:v>2.1389999999999998</c:v>
                </c:pt>
                <c:pt idx="1668">
                  <c:v>2.1399999999999997</c:v>
                </c:pt>
                <c:pt idx="1669">
                  <c:v>2.0509999999999997</c:v>
                </c:pt>
                <c:pt idx="1670">
                  <c:v>1.9618</c:v>
                </c:pt>
                <c:pt idx="1671">
                  <c:v>1.9275</c:v>
                </c:pt>
                <c:pt idx="1672">
                  <c:v>1.9308999999999998</c:v>
                </c:pt>
                <c:pt idx="1673">
                  <c:v>1.8764000000000001</c:v>
                </c:pt>
                <c:pt idx="1674">
                  <c:v>1.8490000000000002</c:v>
                </c:pt>
                <c:pt idx="1675">
                  <c:v>1.7565</c:v>
                </c:pt>
                <c:pt idx="1676">
                  <c:v>1.6346000000000001</c:v>
                </c:pt>
                <c:pt idx="1677">
                  <c:v>1.4619</c:v>
                </c:pt>
                <c:pt idx="1678">
                  <c:v>1.4158999999999999</c:v>
                </c:pt>
                <c:pt idx="1679">
                  <c:v>1.4714</c:v>
                </c:pt>
                <c:pt idx="1680">
                  <c:v>1.5230000000000001</c:v>
                </c:pt>
                <c:pt idx="1681">
                  <c:v>1.6313</c:v>
                </c:pt>
                <c:pt idx="1682">
                  <c:v>1.6375</c:v>
                </c:pt>
                <c:pt idx="1683">
                  <c:v>1.6607000000000001</c:v>
                </c:pt>
                <c:pt idx="1684">
                  <c:v>1.5539000000000001</c:v>
                </c:pt>
                <c:pt idx="1685">
                  <c:v>1.5658000000000001</c:v>
                </c:pt>
                <c:pt idx="1686">
                  <c:v>1.6082999999999998</c:v>
                </c:pt>
                <c:pt idx="1687">
                  <c:v>1.6104000000000001</c:v>
                </c:pt>
                <c:pt idx="1688">
                  <c:v>1.633</c:v>
                </c:pt>
                <c:pt idx="1689">
                  <c:v>1.6168</c:v>
                </c:pt>
                <c:pt idx="1690">
                  <c:v>1.6440000000000001</c:v>
                </c:pt>
                <c:pt idx="1691">
                  <c:v>1.6766000000000001</c:v>
                </c:pt>
                <c:pt idx="1692">
                  <c:v>1.6858</c:v>
                </c:pt>
                <c:pt idx="1693">
                  <c:v>1.6981999999999999</c:v>
                </c:pt>
                <c:pt idx="1694">
                  <c:v>1.6867000000000001</c:v>
                </c:pt>
                <c:pt idx="1695">
                  <c:v>1.6600999999999999</c:v>
                </c:pt>
                <c:pt idx="1696">
                  <c:v>1.6372</c:v>
                </c:pt>
                <c:pt idx="1697">
                  <c:v>1.6272000000000002</c:v>
                </c:pt>
                <c:pt idx="1698">
                  <c:v>1.6028</c:v>
                </c:pt>
                <c:pt idx="1699">
                  <c:v>1.6116999999999999</c:v>
                </c:pt>
                <c:pt idx="1700">
                  <c:v>1.6216999999999999</c:v>
                </c:pt>
                <c:pt idx="1701">
                  <c:v>1.6258999999999999</c:v>
                </c:pt>
                <c:pt idx="1702">
                  <c:v>1.6356000000000002</c:v>
                </c:pt>
                <c:pt idx="1703">
                  <c:v>1.6084000000000001</c:v>
                </c:pt>
                <c:pt idx="1704">
                  <c:v>1.6160000000000001</c:v>
                </c:pt>
                <c:pt idx="1705">
                  <c:v>1.571</c:v>
                </c:pt>
                <c:pt idx="1706">
                  <c:v>1.5541</c:v>
                </c:pt>
                <c:pt idx="1707">
                  <c:v>1.5270000000000001</c:v>
                </c:pt>
                <c:pt idx="1708">
                  <c:v>1.5064</c:v>
                </c:pt>
                <c:pt idx="1709">
                  <c:v>1.4570000000000001</c:v>
                </c:pt>
                <c:pt idx="1710">
                  <c:v>1.4536</c:v>
                </c:pt>
                <c:pt idx="1711">
                  <c:v>1.4392</c:v>
                </c:pt>
                <c:pt idx="1712">
                  <c:v>1.4342999999999999</c:v>
                </c:pt>
                <c:pt idx="1713">
                  <c:v>1.4376</c:v>
                </c:pt>
                <c:pt idx="1714">
                  <c:v>1.4397</c:v>
                </c:pt>
                <c:pt idx="1715">
                  <c:v>1.4368000000000001</c:v>
                </c:pt>
                <c:pt idx="1716">
                  <c:v>1.4657</c:v>
                </c:pt>
                <c:pt idx="1717">
                  <c:v>1.4616</c:v>
                </c:pt>
                <c:pt idx="1718">
                  <c:v>1.4728999999999999</c:v>
                </c:pt>
                <c:pt idx="1719">
                  <c:v>1.4773000000000001</c:v>
                </c:pt>
                <c:pt idx="1720">
                  <c:v>1.4518</c:v>
                </c:pt>
                <c:pt idx="1721">
                  <c:v>1.4427000000000001</c:v>
                </c:pt>
                <c:pt idx="1722">
                  <c:v>1.4215</c:v>
                </c:pt>
                <c:pt idx="1723">
                  <c:v>1.4078999999999999</c:v>
                </c:pt>
                <c:pt idx="1724">
                  <c:v>1.3593</c:v>
                </c:pt>
                <c:pt idx="1725">
                  <c:v>1.3371999999999999</c:v>
                </c:pt>
                <c:pt idx="1726">
                  <c:v>1.3132999999999999</c:v>
                </c:pt>
                <c:pt idx="1727">
                  <c:v>1.3163999999999998</c:v>
                </c:pt>
                <c:pt idx="1728">
                  <c:v>1.3216000000000001</c:v>
                </c:pt>
                <c:pt idx="1729">
                  <c:v>1.3266</c:v>
                </c:pt>
                <c:pt idx="1730">
                  <c:v>1.3229</c:v>
                </c:pt>
                <c:pt idx="1731">
                  <c:v>1.3323</c:v>
                </c:pt>
                <c:pt idx="1732">
                  <c:v>1.3289</c:v>
                </c:pt>
                <c:pt idx="1733">
                  <c:v>1.3212999999999999</c:v>
                </c:pt>
                <c:pt idx="1734">
                  <c:v>1.2969999999999999</c:v>
                </c:pt>
                <c:pt idx="1735">
                  <c:v>1.2982</c:v>
                </c:pt>
                <c:pt idx="1736">
                  <c:v>1.2863</c:v>
                </c:pt>
                <c:pt idx="1737">
                  <c:v>1.2827999999999999</c:v>
                </c:pt>
                <c:pt idx="1738">
                  <c:v>1.2875000000000001</c:v>
                </c:pt>
                <c:pt idx="1739">
                  <c:v>1.2838000000000001</c:v>
                </c:pt>
                <c:pt idx="1740">
                  <c:v>1.2905</c:v>
                </c:pt>
                <c:pt idx="1741">
                  <c:v>1.2957000000000001</c:v>
                </c:pt>
                <c:pt idx="1742">
                  <c:v>1.2965</c:v>
                </c:pt>
                <c:pt idx="1743">
                  <c:v>1.2865</c:v>
                </c:pt>
                <c:pt idx="1744">
                  <c:v>1.3001</c:v>
                </c:pt>
                <c:pt idx="1745">
                  <c:v>1.3006</c:v>
                </c:pt>
                <c:pt idx="1746">
                  <c:v>1.2965</c:v>
                </c:pt>
                <c:pt idx="1747">
                  <c:v>1.3037000000000001</c:v>
                </c:pt>
                <c:pt idx="1748">
                  <c:v>1.3023</c:v>
                </c:pt>
                <c:pt idx="1749">
                  <c:v>1.2978000000000001</c:v>
                </c:pt>
                <c:pt idx="1750">
                  <c:v>1.2906</c:v>
                </c:pt>
                <c:pt idx="1751">
                  <c:v>1.2911999999999999</c:v>
                </c:pt>
                <c:pt idx="1752">
                  <c:v>1.28</c:v>
                </c:pt>
                <c:pt idx="1753">
                  <c:v>1.3129</c:v>
                </c:pt>
                <c:pt idx="1754">
                  <c:v>1.3260000000000001</c:v>
                </c:pt>
                <c:pt idx="1755">
                  <c:v>1.3213999999999999</c:v>
                </c:pt>
                <c:pt idx="1756">
                  <c:v>1.355</c:v>
                </c:pt>
                <c:pt idx="1757">
                  <c:v>1.3813</c:v>
                </c:pt>
                <c:pt idx="1758">
                  <c:v>1.3773</c:v>
                </c:pt>
                <c:pt idx="1759">
                  <c:v>1.3783000000000001</c:v>
                </c:pt>
                <c:pt idx="1760">
                  <c:v>1.3633</c:v>
                </c:pt>
                <c:pt idx="1761">
                  <c:v>1.3565</c:v>
                </c:pt>
                <c:pt idx="1762">
                  <c:v>1.3435999999999999</c:v>
                </c:pt>
                <c:pt idx="1763">
                  <c:v>1.3206</c:v>
                </c:pt>
                <c:pt idx="1764">
                  <c:v>1.2886</c:v>
                </c:pt>
                <c:pt idx="1765">
                  <c:v>1.2779</c:v>
                </c:pt>
                <c:pt idx="1766">
                  <c:v>1.2706</c:v>
                </c:pt>
                <c:pt idx="1767">
                  <c:v>1.2691999999999999</c:v>
                </c:pt>
                <c:pt idx="1768">
                  <c:v>1.2649999999999999</c:v>
                </c:pt>
                <c:pt idx="1769">
                  <c:v>1.2642</c:v>
                </c:pt>
                <c:pt idx="1770">
                  <c:v>1.2686999999999999</c:v>
                </c:pt>
                <c:pt idx="1771">
                  <c:v>1.3021</c:v>
                </c:pt>
                <c:pt idx="1772">
                  <c:v>1.294</c:v>
                </c:pt>
                <c:pt idx="1773">
                  <c:v>1.2852999999999999</c:v>
                </c:pt>
                <c:pt idx="1774">
                  <c:v>1.2791000000000001</c:v>
                </c:pt>
                <c:pt idx="1775">
                  <c:v>1.2689999999999999</c:v>
                </c:pt>
                <c:pt idx="1776">
                  <c:v>1.2544</c:v>
                </c:pt>
                <c:pt idx="1777">
                  <c:v>1.2530000000000001</c:v>
                </c:pt>
                <c:pt idx="1778">
                  <c:v>1.2553000000000001</c:v>
                </c:pt>
                <c:pt idx="1779">
                  <c:v>1.2673000000000001</c:v>
                </c:pt>
                <c:pt idx="1780">
                  <c:v>1.3010999999999999</c:v>
                </c:pt>
                <c:pt idx="1781">
                  <c:v>1.3132000000000001</c:v>
                </c:pt>
                <c:pt idx="1782">
                  <c:v>1.3222999999999998</c:v>
                </c:pt>
                <c:pt idx="1783">
                  <c:v>1.3387</c:v>
                </c:pt>
                <c:pt idx="1784">
                  <c:v>1.3160000000000001</c:v>
                </c:pt>
                <c:pt idx="1785">
                  <c:v>1.3103</c:v>
                </c:pt>
                <c:pt idx="1786">
                  <c:v>1.2606999999999999</c:v>
                </c:pt>
                <c:pt idx="1787">
                  <c:v>1.2323</c:v>
                </c:pt>
                <c:pt idx="1788">
                  <c:v>1.1174999999999999</c:v>
                </c:pt>
                <c:pt idx="1789">
                  <c:v>1.0912999999999999</c:v>
                </c:pt>
                <c:pt idx="1790">
                  <c:v>1.0810999999999999</c:v>
                </c:pt>
                <c:pt idx="1791">
                  <c:v>1.0931</c:v>
                </c:pt>
                <c:pt idx="1792">
                  <c:v>1.0995999999999999</c:v>
                </c:pt>
                <c:pt idx="1793">
                  <c:v>1.0808</c:v>
                </c:pt>
                <c:pt idx="1794">
                  <c:v>1.0807</c:v>
                </c:pt>
                <c:pt idx="1795">
                  <c:v>1.0758000000000001</c:v>
                </c:pt>
                <c:pt idx="1796">
                  <c:v>1.0813000000000001</c:v>
                </c:pt>
                <c:pt idx="1797">
                  <c:v>1.0735000000000001</c:v>
                </c:pt>
                <c:pt idx="1798">
                  <c:v>1.0586</c:v>
                </c:pt>
                <c:pt idx="1799">
                  <c:v>1.0363</c:v>
                </c:pt>
                <c:pt idx="1800">
                  <c:v>1.0337000000000001</c:v>
                </c:pt>
                <c:pt idx="1801">
                  <c:v>1.0385</c:v>
                </c:pt>
                <c:pt idx="1802">
                  <c:v>1.04</c:v>
                </c:pt>
                <c:pt idx="1803">
                  <c:v>1.0370999999999999</c:v>
                </c:pt>
                <c:pt idx="1804">
                  <c:v>1.0364</c:v>
                </c:pt>
                <c:pt idx="1805">
                  <c:v>1.0261</c:v>
                </c:pt>
                <c:pt idx="1806">
                  <c:v>1.0244</c:v>
                </c:pt>
                <c:pt idx="1807">
                  <c:v>1.0065999999999999</c:v>
                </c:pt>
                <c:pt idx="1808">
                  <c:v>1.0124</c:v>
                </c:pt>
                <c:pt idx="1809">
                  <c:v>1.0175999999999998</c:v>
                </c:pt>
                <c:pt idx="1810">
                  <c:v>1.0125</c:v>
                </c:pt>
                <c:pt idx="1811">
                  <c:v>1.0159</c:v>
                </c:pt>
                <c:pt idx="1812">
                  <c:v>1.0382</c:v>
                </c:pt>
                <c:pt idx="1813">
                  <c:v>1.032</c:v>
                </c:pt>
                <c:pt idx="1814">
                  <c:v>1.0331000000000001</c:v>
                </c:pt>
                <c:pt idx="1815">
                  <c:v>1.0223</c:v>
                </c:pt>
                <c:pt idx="1816">
                  <c:v>1.0170000000000001</c:v>
                </c:pt>
                <c:pt idx="1817">
                  <c:v>1.0121</c:v>
                </c:pt>
                <c:pt idx="1818">
                  <c:v>1.0306999999999999</c:v>
                </c:pt>
                <c:pt idx="1819">
                  <c:v>1.0350999999999999</c:v>
                </c:pt>
                <c:pt idx="1820">
                  <c:v>1.0226999999999999</c:v>
                </c:pt>
                <c:pt idx="1821">
                  <c:v>1.0226999999999999</c:v>
                </c:pt>
                <c:pt idx="1822">
                  <c:v>1.0226999999999999</c:v>
                </c:pt>
                <c:pt idx="1823">
                  <c:v>1.0204</c:v>
                </c:pt>
                <c:pt idx="1824">
                  <c:v>1.0201</c:v>
                </c:pt>
                <c:pt idx="1825">
                  <c:v>1.0165</c:v>
                </c:pt>
                <c:pt idx="1826">
                  <c:v>1.0165999999999999</c:v>
                </c:pt>
                <c:pt idx="1827">
                  <c:v>1.0165999999999999</c:v>
                </c:pt>
                <c:pt idx="1828">
                  <c:v>1.0076000000000001</c:v>
                </c:pt>
                <c:pt idx="1829">
                  <c:v>0.996</c:v>
                </c:pt>
                <c:pt idx="1830">
                  <c:v>0.97039999999999993</c:v>
                </c:pt>
                <c:pt idx="1831">
                  <c:v>0.94789999999999996</c:v>
                </c:pt>
                <c:pt idx="1832">
                  <c:v>0.94120000000000004</c:v>
                </c:pt>
                <c:pt idx="1833">
                  <c:v>0.93390000000000006</c:v>
                </c:pt>
                <c:pt idx="1834">
                  <c:v>0.94229999999999992</c:v>
                </c:pt>
                <c:pt idx="1835">
                  <c:v>0.9677</c:v>
                </c:pt>
                <c:pt idx="1836">
                  <c:v>0.97540000000000004</c:v>
                </c:pt>
                <c:pt idx="1837">
                  <c:v>0.97299999999999998</c:v>
                </c:pt>
                <c:pt idx="1838">
                  <c:v>0.97619999999999996</c:v>
                </c:pt>
                <c:pt idx="1839">
                  <c:v>0.97429999999999994</c:v>
                </c:pt>
                <c:pt idx="1840">
                  <c:v>0.96489999999999987</c:v>
                </c:pt>
                <c:pt idx="1841">
                  <c:v>0.94369999999999998</c:v>
                </c:pt>
                <c:pt idx="1842">
                  <c:v>0.95639999999999992</c:v>
                </c:pt>
                <c:pt idx="1843">
                  <c:v>0.97230000000000005</c:v>
                </c:pt>
                <c:pt idx="1844">
                  <c:v>0.9729000000000001</c:v>
                </c:pt>
                <c:pt idx="1845">
                  <c:v>0.98620000000000008</c:v>
                </c:pt>
                <c:pt idx="1846">
                  <c:v>1.0103</c:v>
                </c:pt>
                <c:pt idx="1847">
                  <c:v>0.99009999999999998</c:v>
                </c:pt>
                <c:pt idx="1848">
                  <c:v>0.9829</c:v>
                </c:pt>
                <c:pt idx="1849">
                  <c:v>0.95829999999999993</c:v>
                </c:pt>
                <c:pt idx="1850">
                  <c:v>0.92890000000000006</c:v>
                </c:pt>
                <c:pt idx="1851">
                  <c:v>0.92090000000000005</c:v>
                </c:pt>
                <c:pt idx="1852">
                  <c:v>0.90630000000000011</c:v>
                </c:pt>
                <c:pt idx="1853">
                  <c:v>0.89810000000000001</c:v>
                </c:pt>
                <c:pt idx="1854">
                  <c:v>0.9003000000000001</c:v>
                </c:pt>
                <c:pt idx="1855">
                  <c:v>0.89080000000000004</c:v>
                </c:pt>
                <c:pt idx="1856">
                  <c:v>0.8931</c:v>
                </c:pt>
                <c:pt idx="1857">
                  <c:v>0.87890000000000001</c:v>
                </c:pt>
                <c:pt idx="1858">
                  <c:v>0.86719999999999997</c:v>
                </c:pt>
                <c:pt idx="1859">
                  <c:v>0.85599999999999998</c:v>
                </c:pt>
                <c:pt idx="1860">
                  <c:v>0.86280000000000001</c:v>
                </c:pt>
                <c:pt idx="1861">
                  <c:v>0.85939999999999994</c:v>
                </c:pt>
                <c:pt idx="1862">
                  <c:v>0.84260000000000002</c:v>
                </c:pt>
                <c:pt idx="1863">
                  <c:v>0.86050000000000004</c:v>
                </c:pt>
                <c:pt idx="1864">
                  <c:v>0.85819999999999996</c:v>
                </c:pt>
                <c:pt idx="1865">
                  <c:v>0.85089999999999999</c:v>
                </c:pt>
                <c:pt idx="1866">
                  <c:v>0.86619999999999997</c:v>
                </c:pt>
                <c:pt idx="1867">
                  <c:v>0.9073</c:v>
                </c:pt>
                <c:pt idx="1868">
                  <c:v>0.90679999999999994</c:v>
                </c:pt>
                <c:pt idx="1869">
                  <c:v>0.89290000000000003</c:v>
                </c:pt>
                <c:pt idx="1870">
                  <c:v>0.87329999999999997</c:v>
                </c:pt>
                <c:pt idx="1871">
                  <c:v>0.88300000000000001</c:v>
                </c:pt>
                <c:pt idx="1872">
                  <c:v>0.88690000000000002</c:v>
                </c:pt>
                <c:pt idx="1873">
                  <c:v>0.8879999999999999</c:v>
                </c:pt>
                <c:pt idx="1874">
                  <c:v>0.89590000000000003</c:v>
                </c:pt>
                <c:pt idx="1875">
                  <c:v>0.90379999999999994</c:v>
                </c:pt>
                <c:pt idx="1876">
                  <c:v>0.89610000000000012</c:v>
                </c:pt>
                <c:pt idx="1877">
                  <c:v>0.88159999999999994</c:v>
                </c:pt>
                <c:pt idx="1878">
                  <c:v>0.88990000000000002</c:v>
                </c:pt>
                <c:pt idx="1879">
                  <c:v>0.89119999999999999</c:v>
                </c:pt>
                <c:pt idx="1880">
                  <c:v>0.87960000000000005</c:v>
                </c:pt>
                <c:pt idx="1881">
                  <c:v>0.875</c:v>
                </c:pt>
                <c:pt idx="1882">
                  <c:v>0.88039999999999996</c:v>
                </c:pt>
                <c:pt idx="1883">
                  <c:v>0.88529999999999998</c:v>
                </c:pt>
                <c:pt idx="1884">
                  <c:v>0.89569999999999994</c:v>
                </c:pt>
                <c:pt idx="1885">
                  <c:v>0.90200000000000002</c:v>
                </c:pt>
                <c:pt idx="1886">
                  <c:v>0.91199999999999992</c:v>
                </c:pt>
                <c:pt idx="1887">
                  <c:v>0.90290000000000004</c:v>
                </c:pt>
                <c:pt idx="1888">
                  <c:v>0.89349999999999996</c:v>
                </c:pt>
                <c:pt idx="1889">
                  <c:v>0.88800000000000001</c:v>
                </c:pt>
                <c:pt idx="1890">
                  <c:v>0.87759999999999994</c:v>
                </c:pt>
                <c:pt idx="1891">
                  <c:v>0.86509999999999998</c:v>
                </c:pt>
                <c:pt idx="1892">
                  <c:v>0.86499999999999999</c:v>
                </c:pt>
                <c:pt idx="1893">
                  <c:v>0.86499999999999999</c:v>
                </c:pt>
                <c:pt idx="1894">
                  <c:v>0.84250000000000003</c:v>
                </c:pt>
                <c:pt idx="1895">
                  <c:v>0.83379999999999999</c:v>
                </c:pt>
                <c:pt idx="1896">
                  <c:v>0.83499999999999996</c:v>
                </c:pt>
                <c:pt idx="1897">
                  <c:v>0.83539999999999992</c:v>
                </c:pt>
                <c:pt idx="1898">
                  <c:v>0.82979999999999998</c:v>
                </c:pt>
                <c:pt idx="1899">
                  <c:v>0.83299999999999996</c:v>
                </c:pt>
                <c:pt idx="1900">
                  <c:v>0.82499999999999996</c:v>
                </c:pt>
                <c:pt idx="1901">
                  <c:v>0.83189999999999997</c:v>
                </c:pt>
                <c:pt idx="1902">
                  <c:v>0.8156000000000001</c:v>
                </c:pt>
                <c:pt idx="1903">
                  <c:v>0.80520000000000003</c:v>
                </c:pt>
                <c:pt idx="1904">
                  <c:v>0.8155</c:v>
                </c:pt>
                <c:pt idx="1905">
                  <c:v>0.8153999999999999</c:v>
                </c:pt>
                <c:pt idx="1906">
                  <c:v>0.81659999999999999</c:v>
                </c:pt>
                <c:pt idx="1907">
                  <c:v>0.81269999999999998</c:v>
                </c:pt>
                <c:pt idx="1908">
                  <c:v>0.81529999999999991</c:v>
                </c:pt>
                <c:pt idx="1909">
                  <c:v>0.81469999999999998</c:v>
                </c:pt>
                <c:pt idx="1910">
                  <c:v>0.8093999999999999</c:v>
                </c:pt>
                <c:pt idx="1911">
                  <c:v>0.7923</c:v>
                </c:pt>
                <c:pt idx="1912">
                  <c:v>0.78990000000000005</c:v>
                </c:pt>
                <c:pt idx="1913">
                  <c:v>0.79110000000000003</c:v>
                </c:pt>
                <c:pt idx="1914">
                  <c:v>0.79719999999999991</c:v>
                </c:pt>
                <c:pt idx="1915">
                  <c:v>0.78790000000000004</c:v>
                </c:pt>
                <c:pt idx="1916">
                  <c:v>0.78799999999999992</c:v>
                </c:pt>
                <c:pt idx="1917">
                  <c:v>0.78690000000000004</c:v>
                </c:pt>
                <c:pt idx="1918">
                  <c:v>0.78220000000000001</c:v>
                </c:pt>
                <c:pt idx="1919">
                  <c:v>0.77310000000000001</c:v>
                </c:pt>
                <c:pt idx="1920">
                  <c:v>0.77039999999999997</c:v>
                </c:pt>
                <c:pt idx="1921">
                  <c:v>0.78510000000000002</c:v>
                </c:pt>
                <c:pt idx="1922">
                  <c:v>0.78480000000000005</c:v>
                </c:pt>
                <c:pt idx="1923">
                  <c:v>0.78090000000000004</c:v>
                </c:pt>
                <c:pt idx="1924">
                  <c:v>0.78089999999999993</c:v>
                </c:pt>
                <c:pt idx="1925">
                  <c:v>0.79890000000000005</c:v>
                </c:pt>
                <c:pt idx="1926">
                  <c:v>0.81059999999999999</c:v>
                </c:pt>
                <c:pt idx="1927">
                  <c:v>0.81230000000000002</c:v>
                </c:pt>
                <c:pt idx="1928">
                  <c:v>0.81259999999999999</c:v>
                </c:pt>
                <c:pt idx="1929">
                  <c:v>0.81129999999999991</c:v>
                </c:pt>
                <c:pt idx="1930">
                  <c:v>0.82020000000000004</c:v>
                </c:pt>
                <c:pt idx="1931">
                  <c:v>0.80679999999999996</c:v>
                </c:pt>
                <c:pt idx="1932">
                  <c:v>0.80630000000000002</c:v>
                </c:pt>
                <c:pt idx="1933">
                  <c:v>0.81200000000000006</c:v>
                </c:pt>
                <c:pt idx="1934">
                  <c:v>0.80179999999999996</c:v>
                </c:pt>
                <c:pt idx="1935">
                  <c:v>0.79849999999999999</c:v>
                </c:pt>
                <c:pt idx="1936">
                  <c:v>0.7923</c:v>
                </c:pt>
                <c:pt idx="1937">
                  <c:v>0.79549999999999998</c:v>
                </c:pt>
                <c:pt idx="1938">
                  <c:v>0.78960000000000008</c:v>
                </c:pt>
                <c:pt idx="1939">
                  <c:v>0.79139999999999999</c:v>
                </c:pt>
                <c:pt idx="1940">
                  <c:v>0.78920000000000001</c:v>
                </c:pt>
                <c:pt idx="1941">
                  <c:v>0.78160000000000007</c:v>
                </c:pt>
                <c:pt idx="1942">
                  <c:v>0.7792</c:v>
                </c:pt>
                <c:pt idx="1943">
                  <c:v>0.7702</c:v>
                </c:pt>
                <c:pt idx="1944">
                  <c:v>0.76739999999999997</c:v>
                </c:pt>
                <c:pt idx="1945">
                  <c:v>0.77400000000000002</c:v>
                </c:pt>
                <c:pt idx="1946">
                  <c:v>0.7893</c:v>
                </c:pt>
                <c:pt idx="1947">
                  <c:v>0.80649999999999999</c:v>
                </c:pt>
                <c:pt idx="1948">
                  <c:v>0.80179999999999996</c:v>
                </c:pt>
                <c:pt idx="1949">
                  <c:v>0.79530000000000001</c:v>
                </c:pt>
                <c:pt idx="1950">
                  <c:v>0.7921999999999999</c:v>
                </c:pt>
                <c:pt idx="1951">
                  <c:v>0.79300000000000004</c:v>
                </c:pt>
                <c:pt idx="1952">
                  <c:v>0.77950000000000008</c:v>
                </c:pt>
                <c:pt idx="1953">
                  <c:v>0.78649999999999998</c:v>
                </c:pt>
                <c:pt idx="1954">
                  <c:v>0.78129999999999999</c:v>
                </c:pt>
                <c:pt idx="1955">
                  <c:v>0.79320000000000002</c:v>
                </c:pt>
                <c:pt idx="1956">
                  <c:v>0.78639999999999999</c:v>
                </c:pt>
                <c:pt idx="1957">
                  <c:v>0.79110000000000003</c:v>
                </c:pt>
                <c:pt idx="1958">
                  <c:v>0.78279999999999994</c:v>
                </c:pt>
                <c:pt idx="1959">
                  <c:v>0.7974</c:v>
                </c:pt>
                <c:pt idx="1960">
                  <c:v>0.80510000000000004</c:v>
                </c:pt>
                <c:pt idx="1961">
                  <c:v>0.80879999999999996</c:v>
                </c:pt>
                <c:pt idx="1962">
                  <c:v>0.79549999999999998</c:v>
                </c:pt>
                <c:pt idx="1963">
                  <c:v>0.7954</c:v>
                </c:pt>
                <c:pt idx="1964">
                  <c:v>0.79290000000000005</c:v>
                </c:pt>
                <c:pt idx="1965">
                  <c:v>0.79590000000000005</c:v>
                </c:pt>
                <c:pt idx="1966">
                  <c:v>0.80079999999999996</c:v>
                </c:pt>
                <c:pt idx="1967">
                  <c:v>0.80580000000000007</c:v>
                </c:pt>
                <c:pt idx="1968">
                  <c:v>0.82569999999999988</c:v>
                </c:pt>
                <c:pt idx="1969">
                  <c:v>0.83450000000000002</c:v>
                </c:pt>
                <c:pt idx="1970">
                  <c:v>0.81930000000000003</c:v>
                </c:pt>
                <c:pt idx="1971">
                  <c:v>0.82309999999999994</c:v>
                </c:pt>
                <c:pt idx="1972">
                  <c:v>0.81729999999999992</c:v>
                </c:pt>
                <c:pt idx="1973">
                  <c:v>0.81519999999999992</c:v>
                </c:pt>
                <c:pt idx="1974">
                  <c:v>0.82010000000000005</c:v>
                </c:pt>
                <c:pt idx="1975">
                  <c:v>0.81569999999999998</c:v>
                </c:pt>
                <c:pt idx="1976">
                  <c:v>0.81259999999999999</c:v>
                </c:pt>
                <c:pt idx="1977">
                  <c:v>0.81400000000000006</c:v>
                </c:pt>
                <c:pt idx="1978">
                  <c:v>0.83599999999999997</c:v>
                </c:pt>
                <c:pt idx="1979">
                  <c:v>0.83679999999999999</c:v>
                </c:pt>
                <c:pt idx="1980">
                  <c:v>0.83719999999999994</c:v>
                </c:pt>
                <c:pt idx="1981">
                  <c:v>0.84609999999999996</c:v>
                </c:pt>
                <c:pt idx="1982">
                  <c:v>0.83450000000000002</c:v>
                </c:pt>
                <c:pt idx="1983">
                  <c:v>0.8397</c:v>
                </c:pt>
                <c:pt idx="1984">
                  <c:v>0.84389999999999998</c:v>
                </c:pt>
                <c:pt idx="1985">
                  <c:v>0.84499999999999997</c:v>
                </c:pt>
                <c:pt idx="1986">
                  <c:v>0.8468</c:v>
                </c:pt>
                <c:pt idx="1987">
                  <c:v>0.85339999999999994</c:v>
                </c:pt>
                <c:pt idx="1988">
                  <c:v>0.85570000000000002</c:v>
                </c:pt>
                <c:pt idx="1989">
                  <c:v>0.85620000000000007</c:v>
                </c:pt>
                <c:pt idx="1990">
                  <c:v>0.8569</c:v>
                </c:pt>
                <c:pt idx="1991">
                  <c:v>0.86680000000000001</c:v>
                </c:pt>
                <c:pt idx="1992">
                  <c:v>0.86919999999999997</c:v>
                </c:pt>
                <c:pt idx="1993">
                  <c:v>0.86350000000000005</c:v>
                </c:pt>
                <c:pt idx="1994">
                  <c:v>0.86529999999999996</c:v>
                </c:pt>
                <c:pt idx="1995">
                  <c:v>0.84609999999999996</c:v>
                </c:pt>
                <c:pt idx="1996">
                  <c:v>0.8538</c:v>
                </c:pt>
                <c:pt idx="1997">
                  <c:v>0.85209999999999997</c:v>
                </c:pt>
                <c:pt idx="1998">
                  <c:v>0.86219999999999997</c:v>
                </c:pt>
                <c:pt idx="1999">
                  <c:v>0.84560000000000002</c:v>
                </c:pt>
                <c:pt idx="2000">
                  <c:v>0.83989999999999998</c:v>
                </c:pt>
                <c:pt idx="2001">
                  <c:v>0.8377</c:v>
                </c:pt>
                <c:pt idx="2002">
                  <c:v>0.83079999999999998</c:v>
                </c:pt>
                <c:pt idx="2003">
                  <c:v>0.83379999999999999</c:v>
                </c:pt>
                <c:pt idx="2004">
                  <c:v>0.82699999999999996</c:v>
                </c:pt>
                <c:pt idx="2005">
                  <c:v>0.83389999999999997</c:v>
                </c:pt>
                <c:pt idx="2006">
                  <c:v>0.84020000000000006</c:v>
                </c:pt>
                <c:pt idx="2007">
                  <c:v>0.83209999999999995</c:v>
                </c:pt>
                <c:pt idx="2008">
                  <c:v>0.82440000000000002</c:v>
                </c:pt>
                <c:pt idx="2009">
                  <c:v>0.82630000000000003</c:v>
                </c:pt>
                <c:pt idx="2010">
                  <c:v>0.81399999999999995</c:v>
                </c:pt>
                <c:pt idx="2011">
                  <c:v>0.81029999999999991</c:v>
                </c:pt>
                <c:pt idx="2012">
                  <c:v>0.80170000000000008</c:v>
                </c:pt>
                <c:pt idx="2013">
                  <c:v>0.81730000000000003</c:v>
                </c:pt>
                <c:pt idx="2014">
                  <c:v>0.82019999999999993</c:v>
                </c:pt>
                <c:pt idx="2015">
                  <c:v>0.82130000000000003</c:v>
                </c:pt>
                <c:pt idx="2016">
                  <c:v>0.81009999999999993</c:v>
                </c:pt>
                <c:pt idx="2017">
                  <c:v>0.80159999999999998</c:v>
                </c:pt>
                <c:pt idx="2018">
                  <c:v>0.80769999999999997</c:v>
                </c:pt>
                <c:pt idx="2019">
                  <c:v>0.81390000000000007</c:v>
                </c:pt>
                <c:pt idx="2020">
                  <c:v>0.81630000000000003</c:v>
                </c:pt>
                <c:pt idx="2021">
                  <c:v>0.80590000000000006</c:v>
                </c:pt>
                <c:pt idx="2022">
                  <c:v>0.81689999999999996</c:v>
                </c:pt>
                <c:pt idx="2023">
                  <c:v>0.81330000000000002</c:v>
                </c:pt>
                <c:pt idx="2024">
                  <c:v>0.80859999999999999</c:v>
                </c:pt>
                <c:pt idx="2025">
                  <c:v>0.82679999999999998</c:v>
                </c:pt>
                <c:pt idx="2026">
                  <c:v>0.81910000000000005</c:v>
                </c:pt>
                <c:pt idx="2027">
                  <c:v>0.81820000000000004</c:v>
                </c:pt>
                <c:pt idx="2028">
                  <c:v>0.82609999999999995</c:v>
                </c:pt>
                <c:pt idx="2029">
                  <c:v>0.84399999999999997</c:v>
                </c:pt>
                <c:pt idx="2030">
                  <c:v>0.87690000000000001</c:v>
                </c:pt>
                <c:pt idx="2031">
                  <c:v>0.87779999999999991</c:v>
                </c:pt>
                <c:pt idx="2032">
                  <c:v>0.87550000000000006</c:v>
                </c:pt>
                <c:pt idx="2033">
                  <c:v>0.90270000000000006</c:v>
                </c:pt>
                <c:pt idx="2034">
                  <c:v>0.8891</c:v>
                </c:pt>
                <c:pt idx="2035">
                  <c:v>0.8841</c:v>
                </c:pt>
                <c:pt idx="2036">
                  <c:v>0.89510000000000001</c:v>
                </c:pt>
                <c:pt idx="2037">
                  <c:v>0.91539999999999999</c:v>
                </c:pt>
                <c:pt idx="2038">
                  <c:v>0.90250000000000008</c:v>
                </c:pt>
                <c:pt idx="2039">
                  <c:v>0.90429999999999999</c:v>
                </c:pt>
                <c:pt idx="2040">
                  <c:v>0.9325</c:v>
                </c:pt>
                <c:pt idx="2041">
                  <c:v>0.9405</c:v>
                </c:pt>
                <c:pt idx="2042">
                  <c:v>0.96599999999999997</c:v>
                </c:pt>
                <c:pt idx="2043">
                  <c:v>0.97470000000000001</c:v>
                </c:pt>
                <c:pt idx="2044">
                  <c:v>0.95669999999999999</c:v>
                </c:pt>
                <c:pt idx="2045">
                  <c:v>0.95930000000000004</c:v>
                </c:pt>
                <c:pt idx="2046">
                  <c:v>0.93199999999999994</c:v>
                </c:pt>
                <c:pt idx="2047">
                  <c:v>0.95310000000000006</c:v>
                </c:pt>
                <c:pt idx="2048">
                  <c:v>0.9304</c:v>
                </c:pt>
                <c:pt idx="2049">
                  <c:v>0.96500000000000008</c:v>
                </c:pt>
                <c:pt idx="2050">
                  <c:v>0.96040000000000003</c:v>
                </c:pt>
                <c:pt idx="2051">
                  <c:v>0.96720000000000006</c:v>
                </c:pt>
                <c:pt idx="2052">
                  <c:v>0.9789000000000001</c:v>
                </c:pt>
                <c:pt idx="2053">
                  <c:v>0.99329999999999996</c:v>
                </c:pt>
                <c:pt idx="2054">
                  <c:v>1.0162</c:v>
                </c:pt>
                <c:pt idx="2055">
                  <c:v>1.0457000000000001</c:v>
                </c:pt>
                <c:pt idx="2056">
                  <c:v>1.0523</c:v>
                </c:pt>
                <c:pt idx="2057">
                  <c:v>1.0582</c:v>
                </c:pt>
                <c:pt idx="2058">
                  <c:v>1.0493999999999999</c:v>
                </c:pt>
                <c:pt idx="2059">
                  <c:v>1.0479000000000001</c:v>
                </c:pt>
                <c:pt idx="2060">
                  <c:v>1.0640000000000001</c:v>
                </c:pt>
                <c:pt idx="2061">
                  <c:v>1.0947</c:v>
                </c:pt>
                <c:pt idx="2062">
                  <c:v>1.1857</c:v>
                </c:pt>
                <c:pt idx="2063">
                  <c:v>1.1825000000000001</c:v>
                </c:pt>
                <c:pt idx="2064">
                  <c:v>1.1922999999999999</c:v>
                </c:pt>
                <c:pt idx="2065">
                  <c:v>1.1681999999999999</c:v>
                </c:pt>
                <c:pt idx="2066">
                  <c:v>1.1512</c:v>
                </c:pt>
                <c:pt idx="2067">
                  <c:v>1.1404000000000001</c:v>
                </c:pt>
                <c:pt idx="2068">
                  <c:v>1.1275999999999999</c:v>
                </c:pt>
                <c:pt idx="2069">
                  <c:v>1.1107</c:v>
                </c:pt>
                <c:pt idx="2070">
                  <c:v>1.0790999999999999</c:v>
                </c:pt>
                <c:pt idx="2071">
                  <c:v>1.0825</c:v>
                </c:pt>
                <c:pt idx="2072">
                  <c:v>1.08</c:v>
                </c:pt>
                <c:pt idx="2073">
                  <c:v>1.0876000000000001</c:v>
                </c:pt>
                <c:pt idx="2074">
                  <c:v>1.0836999999999999</c:v>
                </c:pt>
                <c:pt idx="2075">
                  <c:v>1.08</c:v>
                </c:pt>
                <c:pt idx="2076">
                  <c:v>1.0667</c:v>
                </c:pt>
                <c:pt idx="2077">
                  <c:v>1.0693000000000001</c:v>
                </c:pt>
                <c:pt idx="2078">
                  <c:v>1.0596000000000001</c:v>
                </c:pt>
                <c:pt idx="2079">
                  <c:v>1.0353999999999999</c:v>
                </c:pt>
                <c:pt idx="2080">
                  <c:v>1.0464</c:v>
                </c:pt>
                <c:pt idx="2081">
                  <c:v>1.0276000000000001</c:v>
                </c:pt>
                <c:pt idx="2082">
                  <c:v>1.0276000000000001</c:v>
                </c:pt>
                <c:pt idx="2083">
                  <c:v>1.0418000000000001</c:v>
                </c:pt>
                <c:pt idx="2084">
                  <c:v>1.0471000000000001</c:v>
                </c:pt>
                <c:pt idx="2085">
                  <c:v>1.0204</c:v>
                </c:pt>
                <c:pt idx="2086">
                  <c:v>1.0249000000000001</c:v>
                </c:pt>
                <c:pt idx="2087">
                  <c:v>1.0248999999999999</c:v>
                </c:pt>
                <c:pt idx="2088">
                  <c:v>1.016</c:v>
                </c:pt>
                <c:pt idx="2089">
                  <c:v>1.0096000000000001</c:v>
                </c:pt>
                <c:pt idx="2090">
                  <c:v>1.0023</c:v>
                </c:pt>
                <c:pt idx="2091">
                  <c:v>1.0127000000000002</c:v>
                </c:pt>
                <c:pt idx="2092">
                  <c:v>1.0097</c:v>
                </c:pt>
                <c:pt idx="2093">
                  <c:v>1.0222</c:v>
                </c:pt>
                <c:pt idx="2094">
                  <c:v>1.0325</c:v>
                </c:pt>
                <c:pt idx="2095">
                  <c:v>1.0478000000000001</c:v>
                </c:pt>
                <c:pt idx="2096">
                  <c:v>1.0741000000000001</c:v>
                </c:pt>
                <c:pt idx="2097">
                  <c:v>1.0777999999999999</c:v>
                </c:pt>
                <c:pt idx="2098">
                  <c:v>1.0876000000000001</c:v>
                </c:pt>
                <c:pt idx="2099">
                  <c:v>1.0977999999999999</c:v>
                </c:pt>
                <c:pt idx="2100">
                  <c:v>1.0916999999999999</c:v>
                </c:pt>
                <c:pt idx="2101">
                  <c:v>1.0914000000000001</c:v>
                </c:pt>
                <c:pt idx="2102">
                  <c:v>1.1043000000000001</c:v>
                </c:pt>
                <c:pt idx="2103">
                  <c:v>1.1317000000000002</c:v>
                </c:pt>
                <c:pt idx="2104">
                  <c:v>1.143</c:v>
                </c:pt>
                <c:pt idx="2105">
                  <c:v>1.1284000000000001</c:v>
                </c:pt>
                <c:pt idx="2106">
                  <c:v>1.1559999999999999</c:v>
                </c:pt>
                <c:pt idx="2107">
                  <c:v>1.1881999999999999</c:v>
                </c:pt>
                <c:pt idx="2108">
                  <c:v>1.1920999999999999</c:v>
                </c:pt>
                <c:pt idx="2109">
                  <c:v>1.1988999999999999</c:v>
                </c:pt>
                <c:pt idx="2110">
                  <c:v>1.2008999999999999</c:v>
                </c:pt>
                <c:pt idx="2111">
                  <c:v>1.2386999999999999</c:v>
                </c:pt>
                <c:pt idx="2112">
                  <c:v>1.3609</c:v>
                </c:pt>
                <c:pt idx="2113">
                  <c:v>1.4311</c:v>
                </c:pt>
                <c:pt idx="2114">
                  <c:v>1.3940000000000001</c:v>
                </c:pt>
                <c:pt idx="2115">
                  <c:v>1.3605</c:v>
                </c:pt>
                <c:pt idx="2116">
                  <c:v>1.3682999999999998</c:v>
                </c:pt>
                <c:pt idx="2117">
                  <c:v>1.3910999999999998</c:v>
                </c:pt>
                <c:pt idx="2118">
                  <c:v>1.4419</c:v>
                </c:pt>
                <c:pt idx="2119">
                  <c:v>1.4151</c:v>
                </c:pt>
                <c:pt idx="2120">
                  <c:v>1.4083000000000001</c:v>
                </c:pt>
                <c:pt idx="2121">
                  <c:v>1.4157999999999999</c:v>
                </c:pt>
                <c:pt idx="2122">
                  <c:v>1.4280999999999999</c:v>
                </c:pt>
                <c:pt idx="2123">
                  <c:v>1.4608000000000001</c:v>
                </c:pt>
                <c:pt idx="2124">
                  <c:v>1.5271000000000001</c:v>
                </c:pt>
                <c:pt idx="2125">
                  <c:v>1.5450000000000002</c:v>
                </c:pt>
                <c:pt idx="2126">
                  <c:v>1.6648000000000001</c:v>
                </c:pt>
                <c:pt idx="2127">
                  <c:v>1.6193</c:v>
                </c:pt>
                <c:pt idx="2128">
                  <c:v>1.6567000000000001</c:v>
                </c:pt>
                <c:pt idx="2129">
                  <c:v>1.6505000000000001</c:v>
                </c:pt>
                <c:pt idx="2130">
                  <c:v>1.6696000000000002</c:v>
                </c:pt>
                <c:pt idx="2131">
                  <c:v>1.6752</c:v>
                </c:pt>
                <c:pt idx="2132">
                  <c:v>1.7174999999999998</c:v>
                </c:pt>
                <c:pt idx="2133">
                  <c:v>1.8304</c:v>
                </c:pt>
                <c:pt idx="2134">
                  <c:v>1.8210999999999999</c:v>
                </c:pt>
                <c:pt idx="2135">
                  <c:v>1.782</c:v>
                </c:pt>
                <c:pt idx="2136">
                  <c:v>1.7936999999999999</c:v>
                </c:pt>
                <c:pt idx="2137">
                  <c:v>1.7512999999999999</c:v>
                </c:pt>
                <c:pt idx="2138">
                  <c:v>1.7212999999999998</c:v>
                </c:pt>
                <c:pt idx="2139">
                  <c:v>1.7297</c:v>
                </c:pt>
                <c:pt idx="2140">
                  <c:v>1.6913000000000002</c:v>
                </c:pt>
                <c:pt idx="2141">
                  <c:v>1.6592</c:v>
                </c:pt>
                <c:pt idx="2142">
                  <c:v>1.6417999999999999</c:v>
                </c:pt>
                <c:pt idx="2143">
                  <c:v>1.6088</c:v>
                </c:pt>
                <c:pt idx="2144">
                  <c:v>1.6194999999999999</c:v>
                </c:pt>
                <c:pt idx="2145">
                  <c:v>1.6194999999999999</c:v>
                </c:pt>
                <c:pt idx="2146">
                  <c:v>1.6219000000000001</c:v>
                </c:pt>
                <c:pt idx="2147">
                  <c:v>1.6149</c:v>
                </c:pt>
                <c:pt idx="2148">
                  <c:v>1.6227</c:v>
                </c:pt>
                <c:pt idx="2149">
                  <c:v>1.5661</c:v>
                </c:pt>
                <c:pt idx="2150">
                  <c:v>1.5522</c:v>
                </c:pt>
                <c:pt idx="2151">
                  <c:v>1.5490000000000002</c:v>
                </c:pt>
                <c:pt idx="2152">
                  <c:v>1.5382000000000002</c:v>
                </c:pt>
                <c:pt idx="2153">
                  <c:v>1.5387000000000002</c:v>
                </c:pt>
                <c:pt idx="2154">
                  <c:v>1.5291999999999999</c:v>
                </c:pt>
                <c:pt idx="2155">
                  <c:v>1.5393000000000003</c:v>
                </c:pt>
                <c:pt idx="2156">
                  <c:v>1.5467999999999997</c:v>
                </c:pt>
                <c:pt idx="2157">
                  <c:v>1.5644999999999998</c:v>
                </c:pt>
                <c:pt idx="2158">
                  <c:v>1.5599999999999998</c:v>
                </c:pt>
                <c:pt idx="2159">
                  <c:v>1.5681999999999998</c:v>
                </c:pt>
                <c:pt idx="2160">
                  <c:v>1.5861000000000001</c:v>
                </c:pt>
                <c:pt idx="2161">
                  <c:v>1.5432000000000001</c:v>
                </c:pt>
                <c:pt idx="2162">
                  <c:v>1.5436000000000001</c:v>
                </c:pt>
                <c:pt idx="2163">
                  <c:v>1.5450999999999999</c:v>
                </c:pt>
                <c:pt idx="2164">
                  <c:v>1.5418000000000003</c:v>
                </c:pt>
                <c:pt idx="2165">
                  <c:v>1.5836000000000001</c:v>
                </c:pt>
                <c:pt idx="2166">
                  <c:v>1.5972999999999997</c:v>
                </c:pt>
                <c:pt idx="2167">
                  <c:v>1.6388000000000003</c:v>
                </c:pt>
                <c:pt idx="2168">
                  <c:v>1.7042999999999999</c:v>
                </c:pt>
                <c:pt idx="2169">
                  <c:v>1.7346999999999997</c:v>
                </c:pt>
                <c:pt idx="2170">
                  <c:v>1.7748000000000002</c:v>
                </c:pt>
                <c:pt idx="2171">
                  <c:v>1.7586999999999999</c:v>
                </c:pt>
                <c:pt idx="2172">
                  <c:v>1.7829999999999999</c:v>
                </c:pt>
                <c:pt idx="2173">
                  <c:v>1.7656999999999998</c:v>
                </c:pt>
                <c:pt idx="2174">
                  <c:v>1.8155999999999999</c:v>
                </c:pt>
                <c:pt idx="2175">
                  <c:v>1.8395999999999999</c:v>
                </c:pt>
                <c:pt idx="2176">
                  <c:v>1.8129999999999999</c:v>
                </c:pt>
                <c:pt idx="2177">
                  <c:v>1.8683999999999998</c:v>
                </c:pt>
                <c:pt idx="2178">
                  <c:v>1.9584000000000001</c:v>
                </c:pt>
                <c:pt idx="2179">
                  <c:v>1.9741999999999997</c:v>
                </c:pt>
                <c:pt idx="2180">
                  <c:v>1.9524999999999999</c:v>
                </c:pt>
                <c:pt idx="2181">
                  <c:v>1.9703000000000004</c:v>
                </c:pt>
                <c:pt idx="2182">
                  <c:v>1.9279999999999999</c:v>
                </c:pt>
                <c:pt idx="2183">
                  <c:v>1.9411999999999998</c:v>
                </c:pt>
                <c:pt idx="2184">
                  <c:v>1.9139999999999999</c:v>
                </c:pt>
                <c:pt idx="2185">
                  <c:v>1.9394</c:v>
                </c:pt>
                <c:pt idx="2186">
                  <c:v>2.0042999999999997</c:v>
                </c:pt>
                <c:pt idx="2187">
                  <c:v>1.9820000000000002</c:v>
                </c:pt>
                <c:pt idx="2188">
                  <c:v>1.9701</c:v>
                </c:pt>
                <c:pt idx="2189">
                  <c:v>1.9894000000000001</c:v>
                </c:pt>
                <c:pt idx="2190">
                  <c:v>1.9881</c:v>
                </c:pt>
                <c:pt idx="2191">
                  <c:v>1.9358999999999997</c:v>
                </c:pt>
                <c:pt idx="2192">
                  <c:v>1.9247000000000001</c:v>
                </c:pt>
                <c:pt idx="2193">
                  <c:v>1.8956000000000002</c:v>
                </c:pt>
                <c:pt idx="2194">
                  <c:v>1.8873</c:v>
                </c:pt>
                <c:pt idx="2195">
                  <c:v>1.8528</c:v>
                </c:pt>
                <c:pt idx="2196">
                  <c:v>1.8568000000000002</c:v>
                </c:pt>
                <c:pt idx="2197">
                  <c:v>1.8584999999999998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7-4666-9606-1E6F21016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850712"/>
        <c:axId val="983836608"/>
      </c:lineChart>
      <c:dateAx>
        <c:axId val="1124504368"/>
        <c:scaling>
          <c:orientation val="minMax"/>
          <c:max val="44745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4500760"/>
        <c:crosses val="autoZero"/>
        <c:auto val="1"/>
        <c:lblOffset val="100"/>
        <c:baseTimeUnit val="days"/>
        <c:majorUnit val="1"/>
        <c:majorTimeUnit val="years"/>
      </c:dateAx>
      <c:valAx>
        <c:axId val="1124500760"/>
        <c:scaling>
          <c:orientation val="minMax"/>
          <c:max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layout>
            <c:manualLayout>
              <c:xMode val="edge"/>
              <c:yMode val="edge"/>
              <c:x val="0"/>
              <c:y val="0.343683803206191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4504368"/>
        <c:crosses val="autoZero"/>
        <c:crossBetween val="between"/>
      </c:valAx>
      <c:valAx>
        <c:axId val="983836608"/>
        <c:scaling>
          <c:orientation val="minMax"/>
          <c:max val="4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3850712"/>
        <c:crosses val="max"/>
        <c:crossBetween val="between"/>
      </c:valAx>
      <c:dateAx>
        <c:axId val="9838507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83836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69575648523016"/>
          <c:y val="0.93635102266445547"/>
          <c:w val="0.59432579847053535"/>
          <c:h val="6.3648977335544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3184528249758249"/>
        </c:manualLayout>
      </c:layout>
      <c:lineChart>
        <c:grouping val="standard"/>
        <c:varyColors val="0"/>
        <c:ser>
          <c:idx val="0"/>
          <c:order val="1"/>
          <c:tx>
            <c:strRef>
              <c:f>'1.9'!$C$7</c:f>
              <c:strCache>
                <c:ptCount val="1"/>
                <c:pt idx="0">
                  <c:v>Gjeldsbelastning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'1.9'!$A$8:$A$144</c:f>
              <c:numCache>
                <c:formatCode>mmm\-yy</c:formatCode>
                <c:ptCount val="137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  <c:pt idx="134">
                  <c:v>44440</c:v>
                </c:pt>
                <c:pt idx="135">
                  <c:v>44531</c:v>
                </c:pt>
                <c:pt idx="136">
                  <c:v>44621</c:v>
                </c:pt>
              </c:numCache>
            </c:numRef>
          </c:cat>
          <c:val>
            <c:numRef>
              <c:f>'1.9'!$C$8:$C$144</c:f>
              <c:numCache>
                <c:formatCode>0.0</c:formatCode>
                <c:ptCount val="137"/>
                <c:pt idx="0">
                  <c:v>150.94495094697299</c:v>
                </c:pt>
                <c:pt idx="1">
                  <c:v>151.31371153761</c:v>
                </c:pt>
                <c:pt idx="2">
                  <c:v>151.623247080602</c:v>
                </c:pt>
                <c:pt idx="3">
                  <c:v>153.44411021978601</c:v>
                </c:pt>
                <c:pt idx="4">
                  <c:v>153.39125829011701</c:v>
                </c:pt>
                <c:pt idx="5">
                  <c:v>151.44647351505299</c:v>
                </c:pt>
                <c:pt idx="6">
                  <c:v>150.644544378533</c:v>
                </c:pt>
                <c:pt idx="7">
                  <c:v>147.865213549864</c:v>
                </c:pt>
                <c:pt idx="8">
                  <c:v>141.462927113994</c:v>
                </c:pt>
                <c:pt idx="9">
                  <c:v>140.367104646299</c:v>
                </c:pt>
                <c:pt idx="10">
                  <c:v>138.51504985180901</c:v>
                </c:pt>
                <c:pt idx="11">
                  <c:v>137.70006486042499</c:v>
                </c:pt>
                <c:pt idx="12">
                  <c:v>137.788858681454</c:v>
                </c:pt>
                <c:pt idx="13">
                  <c:v>135.01712416840201</c:v>
                </c:pt>
                <c:pt idx="14">
                  <c:v>132.08263247907701</c:v>
                </c:pt>
                <c:pt idx="15">
                  <c:v>129.22756440210301</c:v>
                </c:pt>
                <c:pt idx="16">
                  <c:v>127.398683540184</c:v>
                </c:pt>
                <c:pt idx="17">
                  <c:v>124.149902027599</c:v>
                </c:pt>
                <c:pt idx="18">
                  <c:v>120.49163542287501</c:v>
                </c:pt>
                <c:pt idx="19">
                  <c:v>118.882581109932</c:v>
                </c:pt>
                <c:pt idx="20">
                  <c:v>117.369124695385</c:v>
                </c:pt>
                <c:pt idx="21">
                  <c:v>113.441406159287</c:v>
                </c:pt>
                <c:pt idx="22">
                  <c:v>112.23077090356701</c:v>
                </c:pt>
                <c:pt idx="23">
                  <c:v>111.663050344911</c:v>
                </c:pt>
                <c:pt idx="24">
                  <c:v>112.56983484622199</c:v>
                </c:pt>
                <c:pt idx="25">
                  <c:v>114.48522263719499</c:v>
                </c:pt>
                <c:pt idx="26">
                  <c:v>119.44568989059201</c:v>
                </c:pt>
                <c:pt idx="27">
                  <c:v>119.924471551992</c:v>
                </c:pt>
                <c:pt idx="28">
                  <c:v>118.59538356718799</c:v>
                </c:pt>
                <c:pt idx="29">
                  <c:v>118.225336785832</c:v>
                </c:pt>
                <c:pt idx="30">
                  <c:v>118.236454793984</c:v>
                </c:pt>
                <c:pt idx="31">
                  <c:v>118.665878548637</c:v>
                </c:pt>
                <c:pt idx="32">
                  <c:v>118.78256582796</c:v>
                </c:pt>
                <c:pt idx="33">
                  <c:v>118.507917111401</c:v>
                </c:pt>
                <c:pt idx="34">
                  <c:v>118.384262228297</c:v>
                </c:pt>
                <c:pt idx="35">
                  <c:v>118.780724035842</c:v>
                </c:pt>
                <c:pt idx="36">
                  <c:v>119.020266736667</c:v>
                </c:pt>
                <c:pt idx="37">
                  <c:v>119.01525026112699</c:v>
                </c:pt>
                <c:pt idx="38">
                  <c:v>119.081323303975</c:v>
                </c:pt>
                <c:pt idx="39">
                  <c:v>120.136635253305</c:v>
                </c:pt>
                <c:pt idx="40">
                  <c:v>120.063561904265</c:v>
                </c:pt>
                <c:pt idx="41">
                  <c:v>120.697023879132</c:v>
                </c:pt>
                <c:pt idx="42">
                  <c:v>120.255686421902</c:v>
                </c:pt>
                <c:pt idx="43">
                  <c:v>119.180009911108</c:v>
                </c:pt>
                <c:pt idx="44">
                  <c:v>118.65591393563599</c:v>
                </c:pt>
                <c:pt idx="45">
                  <c:v>118.709871382369</c:v>
                </c:pt>
                <c:pt idx="46">
                  <c:v>120.177094473704</c:v>
                </c:pt>
                <c:pt idx="47">
                  <c:v>122.67041832647701</c:v>
                </c:pt>
                <c:pt idx="48">
                  <c:v>124.135389370021</c:v>
                </c:pt>
                <c:pt idx="49">
                  <c:v>126.17586241777499</c:v>
                </c:pt>
                <c:pt idx="50">
                  <c:v>127.62126365137</c:v>
                </c:pt>
                <c:pt idx="51">
                  <c:v>129.385826043403</c:v>
                </c:pt>
                <c:pt idx="52">
                  <c:v>130.83043229978099</c:v>
                </c:pt>
                <c:pt idx="53">
                  <c:v>133.14787342227501</c:v>
                </c:pt>
                <c:pt idx="54">
                  <c:v>135.49384417220401</c:v>
                </c:pt>
                <c:pt idx="55">
                  <c:v>138.07574759588201</c:v>
                </c:pt>
                <c:pt idx="56">
                  <c:v>140.88969051385399</c:v>
                </c:pt>
                <c:pt idx="57">
                  <c:v>144.423025916065</c:v>
                </c:pt>
                <c:pt idx="58">
                  <c:v>145.300376117506</c:v>
                </c:pt>
                <c:pt idx="59">
                  <c:v>147.01438019357099</c:v>
                </c:pt>
                <c:pt idx="60">
                  <c:v>147.600721616811</c:v>
                </c:pt>
                <c:pt idx="61">
                  <c:v>149.30334629645901</c:v>
                </c:pt>
                <c:pt idx="62">
                  <c:v>151.23642073048001</c:v>
                </c:pt>
                <c:pt idx="63">
                  <c:v>153.38407211408</c:v>
                </c:pt>
                <c:pt idx="64">
                  <c:v>155.11977592960301</c:v>
                </c:pt>
                <c:pt idx="65">
                  <c:v>157.87687930530399</c:v>
                </c:pt>
                <c:pt idx="66">
                  <c:v>160.60654624473699</c:v>
                </c:pt>
                <c:pt idx="67">
                  <c:v>163.90328803948501</c:v>
                </c:pt>
                <c:pt idx="68">
                  <c:v>167.15385727519501</c:v>
                </c:pt>
                <c:pt idx="69">
                  <c:v>169.87316398733799</c:v>
                </c:pt>
                <c:pt idx="70">
                  <c:v>172.75933046145499</c:v>
                </c:pt>
                <c:pt idx="71">
                  <c:v>176.082982057864</c:v>
                </c:pt>
                <c:pt idx="72">
                  <c:v>177.367968950836</c:v>
                </c:pt>
                <c:pt idx="73">
                  <c:v>180.57946924024699</c:v>
                </c:pt>
                <c:pt idx="74">
                  <c:v>183.202253737826</c:v>
                </c:pt>
                <c:pt idx="75">
                  <c:v>186.82223582073701</c:v>
                </c:pt>
                <c:pt idx="76">
                  <c:v>188.01065743950099</c:v>
                </c:pt>
                <c:pt idx="77">
                  <c:v>191.01298920377801</c:v>
                </c:pt>
                <c:pt idx="78">
                  <c:v>193.66393885770401</c:v>
                </c:pt>
                <c:pt idx="79">
                  <c:v>196.42838188040801</c:v>
                </c:pt>
                <c:pt idx="80">
                  <c:v>198.130915409018</c:v>
                </c:pt>
                <c:pt idx="81">
                  <c:v>199.09049925620499</c:v>
                </c:pt>
                <c:pt idx="82">
                  <c:v>199.90884574836701</c:v>
                </c:pt>
                <c:pt idx="83">
                  <c:v>199.61136572083299</c:v>
                </c:pt>
                <c:pt idx="84">
                  <c:v>199.59867874869701</c:v>
                </c:pt>
                <c:pt idx="85">
                  <c:v>200.12407224163599</c:v>
                </c:pt>
                <c:pt idx="86">
                  <c:v>200.05511547564501</c:v>
                </c:pt>
                <c:pt idx="87">
                  <c:v>200.35263106143501</c:v>
                </c:pt>
                <c:pt idx="88">
                  <c:v>199.16570415767401</c:v>
                </c:pt>
                <c:pt idx="89">
                  <c:v>199.76260378316201</c:v>
                </c:pt>
                <c:pt idx="90">
                  <c:v>200.68240671804199</c:v>
                </c:pt>
                <c:pt idx="91">
                  <c:v>202.89761633189599</c:v>
                </c:pt>
                <c:pt idx="92">
                  <c:v>202.54531656100599</c:v>
                </c:pt>
                <c:pt idx="93">
                  <c:v>203.77628742274501</c:v>
                </c:pt>
                <c:pt idx="94">
                  <c:v>204.62161329706501</c:v>
                </c:pt>
                <c:pt idx="95">
                  <c:v>206.082203994021</c:v>
                </c:pt>
                <c:pt idx="96">
                  <c:v>204.32355055996001</c:v>
                </c:pt>
                <c:pt idx="97">
                  <c:v>202.26688112418299</c:v>
                </c:pt>
                <c:pt idx="98">
                  <c:v>203.838442605133</c:v>
                </c:pt>
                <c:pt idx="99">
                  <c:v>205.46431809576001</c:v>
                </c:pt>
                <c:pt idx="100">
                  <c:v>205.80211598914099</c:v>
                </c:pt>
                <c:pt idx="101">
                  <c:v>205.83514120503401</c:v>
                </c:pt>
                <c:pt idx="102">
                  <c:v>206.12333492323501</c:v>
                </c:pt>
                <c:pt idx="103">
                  <c:v>207.90980629870501</c:v>
                </c:pt>
                <c:pt idx="104">
                  <c:v>208.88634954825699</c:v>
                </c:pt>
                <c:pt idx="105">
                  <c:v>210.607713706091</c:v>
                </c:pt>
                <c:pt idx="106">
                  <c:v>211.515430115394</c:v>
                </c:pt>
                <c:pt idx="107">
                  <c:v>213.04093894067699</c:v>
                </c:pt>
                <c:pt idx="108">
                  <c:v>214.07572914525599</c:v>
                </c:pt>
                <c:pt idx="109">
                  <c:v>213.26198857259399</c:v>
                </c:pt>
                <c:pt idx="110">
                  <c:v>216.015915661327</c:v>
                </c:pt>
                <c:pt idx="111">
                  <c:v>216.27246116541201</c:v>
                </c:pt>
                <c:pt idx="112">
                  <c:v>216.83536382278601</c:v>
                </c:pt>
                <c:pt idx="113">
                  <c:v>218.19223089418401</c:v>
                </c:pt>
                <c:pt idx="114">
                  <c:v>220.76688313627699</c:v>
                </c:pt>
                <c:pt idx="115">
                  <c:v>222.72672972787899</c:v>
                </c:pt>
                <c:pt idx="116">
                  <c:v>222.460062320703</c:v>
                </c:pt>
                <c:pt idx="117">
                  <c:v>223.984193907795</c:v>
                </c:pt>
                <c:pt idx="118">
                  <c:v>225.29055362854101</c:v>
                </c:pt>
                <c:pt idx="119">
                  <c:v>227.59629715149299</c:v>
                </c:pt>
                <c:pt idx="120">
                  <c:v>229.63312940922799</c:v>
                </c:pt>
                <c:pt idx="121">
                  <c:v>231.108668963605</c:v>
                </c:pt>
                <c:pt idx="122">
                  <c:v>233.45544536099001</c:v>
                </c:pt>
                <c:pt idx="123">
                  <c:v>234.16287835822499</c:v>
                </c:pt>
                <c:pt idx="124">
                  <c:v>233.91402830434563</c:v>
                </c:pt>
                <c:pt idx="125">
                  <c:v>234.85900511113124</c:v>
                </c:pt>
                <c:pt idx="126">
                  <c:v>234.80730612078716</c:v>
                </c:pt>
                <c:pt idx="127">
                  <c:v>236.23158728119461</c:v>
                </c:pt>
                <c:pt idx="128">
                  <c:v>235.89370379630222</c:v>
                </c:pt>
                <c:pt idx="129">
                  <c:v>236.12127641897115</c:v>
                </c:pt>
                <c:pt idx="130">
                  <c:v>237.60069762438337</c:v>
                </c:pt>
                <c:pt idx="131">
                  <c:v>238.45070891070219</c:v>
                </c:pt>
                <c:pt idx="132">
                  <c:v>238.49615789027814</c:v>
                </c:pt>
                <c:pt idx="133">
                  <c:v>239.39084547011413</c:v>
                </c:pt>
                <c:pt idx="134">
                  <c:v>239.79727243260896</c:v>
                </c:pt>
                <c:pt idx="135">
                  <c:v>241.84279666183585</c:v>
                </c:pt>
                <c:pt idx="136">
                  <c:v>239.45539122137401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7-48DF-BA1A-E9960145D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'1.9'!$B$7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'1.9'!$A$8:$A$144</c:f>
              <c:numCache>
                <c:formatCode>mmm\-yy</c:formatCode>
                <c:ptCount val="137"/>
                <c:pt idx="0">
                  <c:v>32203</c:v>
                </c:pt>
                <c:pt idx="1">
                  <c:v>32295</c:v>
                </c:pt>
                <c:pt idx="2">
                  <c:v>32387</c:v>
                </c:pt>
                <c:pt idx="3">
                  <c:v>32478</c:v>
                </c:pt>
                <c:pt idx="4">
                  <c:v>32568</c:v>
                </c:pt>
                <c:pt idx="5">
                  <c:v>32660</c:v>
                </c:pt>
                <c:pt idx="6">
                  <c:v>32752</c:v>
                </c:pt>
                <c:pt idx="7">
                  <c:v>32843</c:v>
                </c:pt>
                <c:pt idx="8">
                  <c:v>32933</c:v>
                </c:pt>
                <c:pt idx="9">
                  <c:v>33025</c:v>
                </c:pt>
                <c:pt idx="10">
                  <c:v>33117</c:v>
                </c:pt>
                <c:pt idx="11">
                  <c:v>33208</c:v>
                </c:pt>
                <c:pt idx="12">
                  <c:v>33298</c:v>
                </c:pt>
                <c:pt idx="13">
                  <c:v>33390</c:v>
                </c:pt>
                <c:pt idx="14">
                  <c:v>33482</c:v>
                </c:pt>
                <c:pt idx="15">
                  <c:v>33573</c:v>
                </c:pt>
                <c:pt idx="16">
                  <c:v>33664</c:v>
                </c:pt>
                <c:pt idx="17">
                  <c:v>33756</c:v>
                </c:pt>
                <c:pt idx="18">
                  <c:v>33848</c:v>
                </c:pt>
                <c:pt idx="19">
                  <c:v>33939</c:v>
                </c:pt>
                <c:pt idx="20">
                  <c:v>34029</c:v>
                </c:pt>
                <c:pt idx="21">
                  <c:v>34121</c:v>
                </c:pt>
                <c:pt idx="22">
                  <c:v>34213</c:v>
                </c:pt>
                <c:pt idx="23">
                  <c:v>34304</c:v>
                </c:pt>
                <c:pt idx="24">
                  <c:v>34394</c:v>
                </c:pt>
                <c:pt idx="25">
                  <c:v>34486</c:v>
                </c:pt>
                <c:pt idx="26">
                  <c:v>34578</c:v>
                </c:pt>
                <c:pt idx="27">
                  <c:v>34669</c:v>
                </c:pt>
                <c:pt idx="28">
                  <c:v>34759</c:v>
                </c:pt>
                <c:pt idx="29">
                  <c:v>34851</c:v>
                </c:pt>
                <c:pt idx="30">
                  <c:v>34943</c:v>
                </c:pt>
                <c:pt idx="31">
                  <c:v>35034</c:v>
                </c:pt>
                <c:pt idx="32">
                  <c:v>35125</c:v>
                </c:pt>
                <c:pt idx="33">
                  <c:v>35217</c:v>
                </c:pt>
                <c:pt idx="34">
                  <c:v>35309</c:v>
                </c:pt>
                <c:pt idx="35">
                  <c:v>35400</c:v>
                </c:pt>
                <c:pt idx="36">
                  <c:v>35490</c:v>
                </c:pt>
                <c:pt idx="37">
                  <c:v>35582</c:v>
                </c:pt>
                <c:pt idx="38">
                  <c:v>35674</c:v>
                </c:pt>
                <c:pt idx="39">
                  <c:v>35765</c:v>
                </c:pt>
                <c:pt idx="40">
                  <c:v>35855</c:v>
                </c:pt>
                <c:pt idx="41">
                  <c:v>35947</c:v>
                </c:pt>
                <c:pt idx="42">
                  <c:v>36039</c:v>
                </c:pt>
                <c:pt idx="43">
                  <c:v>36130</c:v>
                </c:pt>
                <c:pt idx="44">
                  <c:v>36220</c:v>
                </c:pt>
                <c:pt idx="45">
                  <c:v>36312</c:v>
                </c:pt>
                <c:pt idx="46">
                  <c:v>36404</c:v>
                </c:pt>
                <c:pt idx="47">
                  <c:v>36495</c:v>
                </c:pt>
                <c:pt idx="48">
                  <c:v>36586</c:v>
                </c:pt>
                <c:pt idx="49">
                  <c:v>36678</c:v>
                </c:pt>
                <c:pt idx="50">
                  <c:v>36770</c:v>
                </c:pt>
                <c:pt idx="51">
                  <c:v>36861</c:v>
                </c:pt>
                <c:pt idx="52">
                  <c:v>36951</c:v>
                </c:pt>
                <c:pt idx="53">
                  <c:v>37043</c:v>
                </c:pt>
                <c:pt idx="54">
                  <c:v>37135</c:v>
                </c:pt>
                <c:pt idx="55">
                  <c:v>37226</c:v>
                </c:pt>
                <c:pt idx="56">
                  <c:v>37316</c:v>
                </c:pt>
                <c:pt idx="57">
                  <c:v>37408</c:v>
                </c:pt>
                <c:pt idx="58">
                  <c:v>37500</c:v>
                </c:pt>
                <c:pt idx="59">
                  <c:v>37591</c:v>
                </c:pt>
                <c:pt idx="60">
                  <c:v>37681</c:v>
                </c:pt>
                <c:pt idx="61">
                  <c:v>37773</c:v>
                </c:pt>
                <c:pt idx="62">
                  <c:v>37865</c:v>
                </c:pt>
                <c:pt idx="63">
                  <c:v>37956</c:v>
                </c:pt>
                <c:pt idx="64">
                  <c:v>38047</c:v>
                </c:pt>
                <c:pt idx="65">
                  <c:v>38139</c:v>
                </c:pt>
                <c:pt idx="66">
                  <c:v>38231</c:v>
                </c:pt>
                <c:pt idx="67">
                  <c:v>38322</c:v>
                </c:pt>
                <c:pt idx="68">
                  <c:v>38412</c:v>
                </c:pt>
                <c:pt idx="69">
                  <c:v>38504</c:v>
                </c:pt>
                <c:pt idx="70">
                  <c:v>38596</c:v>
                </c:pt>
                <c:pt idx="71">
                  <c:v>38687</c:v>
                </c:pt>
                <c:pt idx="72">
                  <c:v>38777</c:v>
                </c:pt>
                <c:pt idx="73">
                  <c:v>38869</c:v>
                </c:pt>
                <c:pt idx="74">
                  <c:v>38961</c:v>
                </c:pt>
                <c:pt idx="75">
                  <c:v>39052</c:v>
                </c:pt>
                <c:pt idx="76">
                  <c:v>39142</c:v>
                </c:pt>
                <c:pt idx="77">
                  <c:v>39234</c:v>
                </c:pt>
                <c:pt idx="78">
                  <c:v>39326</c:v>
                </c:pt>
                <c:pt idx="79">
                  <c:v>39417</c:v>
                </c:pt>
                <c:pt idx="80">
                  <c:v>39508</c:v>
                </c:pt>
                <c:pt idx="81">
                  <c:v>39600</c:v>
                </c:pt>
                <c:pt idx="82">
                  <c:v>39692</c:v>
                </c:pt>
                <c:pt idx="83">
                  <c:v>39783</c:v>
                </c:pt>
                <c:pt idx="84">
                  <c:v>39873</c:v>
                </c:pt>
                <c:pt idx="85">
                  <c:v>39965</c:v>
                </c:pt>
                <c:pt idx="86">
                  <c:v>40057</c:v>
                </c:pt>
                <c:pt idx="87">
                  <c:v>40148</c:v>
                </c:pt>
                <c:pt idx="88">
                  <c:v>40238</c:v>
                </c:pt>
                <c:pt idx="89">
                  <c:v>40330</c:v>
                </c:pt>
                <c:pt idx="90">
                  <c:v>40422</c:v>
                </c:pt>
                <c:pt idx="91">
                  <c:v>40513</c:v>
                </c:pt>
                <c:pt idx="92">
                  <c:v>40603</c:v>
                </c:pt>
                <c:pt idx="93">
                  <c:v>40695</c:v>
                </c:pt>
                <c:pt idx="94">
                  <c:v>40787</c:v>
                </c:pt>
                <c:pt idx="95">
                  <c:v>40878</c:v>
                </c:pt>
                <c:pt idx="96">
                  <c:v>40969</c:v>
                </c:pt>
                <c:pt idx="97">
                  <c:v>41061</c:v>
                </c:pt>
                <c:pt idx="98">
                  <c:v>41153</c:v>
                </c:pt>
                <c:pt idx="99">
                  <c:v>41244</c:v>
                </c:pt>
                <c:pt idx="100">
                  <c:v>41334</c:v>
                </c:pt>
                <c:pt idx="101">
                  <c:v>41426</c:v>
                </c:pt>
                <c:pt idx="102">
                  <c:v>41518</c:v>
                </c:pt>
                <c:pt idx="103">
                  <c:v>41609</c:v>
                </c:pt>
                <c:pt idx="104">
                  <c:v>41699</c:v>
                </c:pt>
                <c:pt idx="105">
                  <c:v>41791</c:v>
                </c:pt>
                <c:pt idx="106">
                  <c:v>41883</c:v>
                </c:pt>
                <c:pt idx="107">
                  <c:v>41974</c:v>
                </c:pt>
                <c:pt idx="108">
                  <c:v>42064</c:v>
                </c:pt>
                <c:pt idx="109">
                  <c:v>42156</c:v>
                </c:pt>
                <c:pt idx="110">
                  <c:v>42248</c:v>
                </c:pt>
                <c:pt idx="111">
                  <c:v>42339</c:v>
                </c:pt>
                <c:pt idx="112">
                  <c:v>42430</c:v>
                </c:pt>
                <c:pt idx="113">
                  <c:v>42522</c:v>
                </c:pt>
                <c:pt idx="114">
                  <c:v>42614</c:v>
                </c:pt>
                <c:pt idx="115">
                  <c:v>42705</c:v>
                </c:pt>
                <c:pt idx="116">
                  <c:v>42795</c:v>
                </c:pt>
                <c:pt idx="117">
                  <c:v>42887</c:v>
                </c:pt>
                <c:pt idx="118">
                  <c:v>42979</c:v>
                </c:pt>
                <c:pt idx="119">
                  <c:v>43070</c:v>
                </c:pt>
                <c:pt idx="120">
                  <c:v>43160</c:v>
                </c:pt>
                <c:pt idx="121">
                  <c:v>43252</c:v>
                </c:pt>
                <c:pt idx="122">
                  <c:v>43344</c:v>
                </c:pt>
                <c:pt idx="123">
                  <c:v>43435</c:v>
                </c:pt>
                <c:pt idx="124">
                  <c:v>43525</c:v>
                </c:pt>
                <c:pt idx="125">
                  <c:v>43617</c:v>
                </c:pt>
                <c:pt idx="126">
                  <c:v>43709</c:v>
                </c:pt>
                <c:pt idx="127">
                  <c:v>43800</c:v>
                </c:pt>
                <c:pt idx="128">
                  <c:v>43891</c:v>
                </c:pt>
                <c:pt idx="129">
                  <c:v>43983</c:v>
                </c:pt>
                <c:pt idx="130">
                  <c:v>44075</c:v>
                </c:pt>
                <c:pt idx="131">
                  <c:v>44166</c:v>
                </c:pt>
                <c:pt idx="132">
                  <c:v>44256</c:v>
                </c:pt>
                <c:pt idx="133">
                  <c:v>44348</c:v>
                </c:pt>
                <c:pt idx="134">
                  <c:v>44440</c:v>
                </c:pt>
                <c:pt idx="135">
                  <c:v>44531</c:v>
                </c:pt>
                <c:pt idx="136">
                  <c:v>44621</c:v>
                </c:pt>
              </c:numCache>
            </c:numRef>
          </c:cat>
          <c:val>
            <c:numRef>
              <c:f>'1.9'!$B$8:$B$144</c:f>
              <c:numCache>
                <c:formatCode>0.0</c:formatCode>
                <c:ptCount val="137"/>
                <c:pt idx="0">
                  <c:v>17.080646204969</c:v>
                </c:pt>
                <c:pt idx="1">
                  <c:v>16.9393975081883</c:v>
                </c:pt>
                <c:pt idx="2">
                  <c:v>16.916917226487801</c:v>
                </c:pt>
                <c:pt idx="3">
                  <c:v>17.034482249771202</c:v>
                </c:pt>
                <c:pt idx="4">
                  <c:v>16.051384351001801</c:v>
                </c:pt>
                <c:pt idx="5">
                  <c:v>15.8479290119196</c:v>
                </c:pt>
                <c:pt idx="6">
                  <c:v>15.9073102335516</c:v>
                </c:pt>
                <c:pt idx="7">
                  <c:v>15.6428205773952</c:v>
                </c:pt>
                <c:pt idx="8">
                  <c:v>14.5959701225862</c:v>
                </c:pt>
                <c:pt idx="9">
                  <c:v>14.411636750421399</c:v>
                </c:pt>
                <c:pt idx="10">
                  <c:v>14.227963605209499</c:v>
                </c:pt>
                <c:pt idx="11">
                  <c:v>14.3028712264577</c:v>
                </c:pt>
                <c:pt idx="12">
                  <c:v>13.379486191934401</c:v>
                </c:pt>
                <c:pt idx="13">
                  <c:v>13.2395536521074</c:v>
                </c:pt>
                <c:pt idx="14">
                  <c:v>13.0396260885688</c:v>
                </c:pt>
                <c:pt idx="15">
                  <c:v>13.0437159784847</c:v>
                </c:pt>
                <c:pt idx="16">
                  <c:v>12.3455196724065</c:v>
                </c:pt>
                <c:pt idx="17">
                  <c:v>12.228412702617501</c:v>
                </c:pt>
                <c:pt idx="18">
                  <c:v>11.8643265467144</c:v>
                </c:pt>
                <c:pt idx="19">
                  <c:v>11.9275813986476</c:v>
                </c:pt>
                <c:pt idx="20">
                  <c:v>10.010627911269401</c:v>
                </c:pt>
                <c:pt idx="21">
                  <c:v>9.9281449085803697</c:v>
                </c:pt>
                <c:pt idx="22">
                  <c:v>9.8680343930235992</c:v>
                </c:pt>
                <c:pt idx="23">
                  <c:v>9.8275608077551198</c:v>
                </c:pt>
                <c:pt idx="24">
                  <c:v>7.89918757703464</c:v>
                </c:pt>
                <c:pt idx="25">
                  <c:v>7.9972301173372697</c:v>
                </c:pt>
                <c:pt idx="26">
                  <c:v>8.2359609612685496</c:v>
                </c:pt>
                <c:pt idx="27">
                  <c:v>8.2586093769929505</c:v>
                </c:pt>
                <c:pt idx="28">
                  <c:v>7.7541954566736901</c:v>
                </c:pt>
                <c:pt idx="29">
                  <c:v>7.7842073719364304</c:v>
                </c:pt>
                <c:pt idx="30">
                  <c:v>7.6841583023129898</c:v>
                </c:pt>
                <c:pt idx="31">
                  <c:v>7.9215841501503004</c:v>
                </c:pt>
                <c:pt idx="32">
                  <c:v>7.9464680080603198</c:v>
                </c:pt>
                <c:pt idx="33">
                  <c:v>7.7775177611667603</c:v>
                </c:pt>
                <c:pt idx="34">
                  <c:v>7.6337485865696797</c:v>
                </c:pt>
                <c:pt idx="35">
                  <c:v>7.5315218354855098</c:v>
                </c:pt>
                <c:pt idx="36">
                  <c:v>6.7222977428370001</c:v>
                </c:pt>
                <c:pt idx="37">
                  <c:v>6.57785745885643</c:v>
                </c:pt>
                <c:pt idx="38">
                  <c:v>6.5424501590565702</c:v>
                </c:pt>
                <c:pt idx="39">
                  <c:v>6.4756479030836198</c:v>
                </c:pt>
                <c:pt idx="40">
                  <c:v>7.6296789923191799</c:v>
                </c:pt>
                <c:pt idx="41">
                  <c:v>7.4932485963418296</c:v>
                </c:pt>
                <c:pt idx="42">
                  <c:v>7.32870806098438</c:v>
                </c:pt>
                <c:pt idx="43">
                  <c:v>7.2284564429411002</c:v>
                </c:pt>
                <c:pt idx="44">
                  <c:v>8.6532892670199502</c:v>
                </c:pt>
                <c:pt idx="45">
                  <c:v>8.5854144616599903</c:v>
                </c:pt>
                <c:pt idx="46">
                  <c:v>8.5823666537832306</c:v>
                </c:pt>
                <c:pt idx="47">
                  <c:v>8.5259448774618303</c:v>
                </c:pt>
                <c:pt idx="48">
                  <c:v>8.8271629593427097</c:v>
                </c:pt>
                <c:pt idx="49">
                  <c:v>8.6831686877013095</c:v>
                </c:pt>
                <c:pt idx="50">
                  <c:v>8.5864057420432296</c:v>
                </c:pt>
                <c:pt idx="51">
                  <c:v>8.5594447835829204</c:v>
                </c:pt>
                <c:pt idx="52">
                  <c:v>9.9103833754785899</c:v>
                </c:pt>
                <c:pt idx="53">
                  <c:v>9.9427814795336609</c:v>
                </c:pt>
                <c:pt idx="54">
                  <c:v>9.8982844004551804</c:v>
                </c:pt>
                <c:pt idx="55">
                  <c:v>9.7842847306012199</c:v>
                </c:pt>
                <c:pt idx="56">
                  <c:v>10.331001638919799</c:v>
                </c:pt>
                <c:pt idx="57">
                  <c:v>10.259659895859</c:v>
                </c:pt>
                <c:pt idx="58">
                  <c:v>10.015972035293</c:v>
                </c:pt>
                <c:pt idx="59">
                  <c:v>10.601410192941801</c:v>
                </c:pt>
                <c:pt idx="60">
                  <c:v>10.6347346637538</c:v>
                </c:pt>
                <c:pt idx="61">
                  <c:v>9.9014060187378305</c:v>
                </c:pt>
                <c:pt idx="62">
                  <c:v>8.0356612031677201</c:v>
                </c:pt>
                <c:pt idx="63">
                  <c:v>7.0368385444299504</c:v>
                </c:pt>
                <c:pt idx="64">
                  <c:v>6.9479058098261399</c:v>
                </c:pt>
                <c:pt idx="65">
                  <c:v>6.8111930278709103</c:v>
                </c:pt>
                <c:pt idx="66">
                  <c:v>6.3975621393495699</c:v>
                </c:pt>
                <c:pt idx="67">
                  <c:v>6.4722290916557199</c:v>
                </c:pt>
                <c:pt idx="68">
                  <c:v>6.53530699708078</c:v>
                </c:pt>
                <c:pt idx="69">
                  <c:v>6.4733688060891303</c:v>
                </c:pt>
                <c:pt idx="70">
                  <c:v>6.3231293753807396</c:v>
                </c:pt>
                <c:pt idx="71">
                  <c:v>6.5967865360204598</c:v>
                </c:pt>
                <c:pt idx="72">
                  <c:v>6.9430708580150799</c:v>
                </c:pt>
                <c:pt idx="73">
                  <c:v>7.2904955201315396</c:v>
                </c:pt>
                <c:pt idx="74">
                  <c:v>7.0014451472180097</c:v>
                </c:pt>
                <c:pt idx="75">
                  <c:v>7.6936155178597598</c:v>
                </c:pt>
                <c:pt idx="76">
                  <c:v>8.5323483983994706</c:v>
                </c:pt>
                <c:pt idx="77">
                  <c:v>9.3769503742054106</c:v>
                </c:pt>
                <c:pt idx="78">
                  <c:v>9.7160270452560393</c:v>
                </c:pt>
                <c:pt idx="79">
                  <c:v>10.7035175916192</c:v>
                </c:pt>
                <c:pt idx="80">
                  <c:v>11.634766271521499</c:v>
                </c:pt>
                <c:pt idx="81">
                  <c:v>12.2817996359133</c:v>
                </c:pt>
                <c:pt idx="82">
                  <c:v>12.338415052906999</c:v>
                </c:pt>
                <c:pt idx="83">
                  <c:v>11.9575786195969</c:v>
                </c:pt>
                <c:pt idx="84">
                  <c:v>10.5105956296557</c:v>
                </c:pt>
                <c:pt idx="85">
                  <c:v>8.6530570203127102</c:v>
                </c:pt>
                <c:pt idx="86">
                  <c:v>7.5638214562715698</c:v>
                </c:pt>
                <c:pt idx="87">
                  <c:v>7.4780943006607199</c:v>
                </c:pt>
                <c:pt idx="88">
                  <c:v>7.6295321241068397</c:v>
                </c:pt>
                <c:pt idx="89">
                  <c:v>7.8792442634879203</c:v>
                </c:pt>
                <c:pt idx="90">
                  <c:v>7.7841260062371402</c:v>
                </c:pt>
                <c:pt idx="91">
                  <c:v>7.7661686472200602</c:v>
                </c:pt>
                <c:pt idx="92">
                  <c:v>7.7971296843861699</c:v>
                </c:pt>
                <c:pt idx="93">
                  <c:v>7.9557246131494299</c:v>
                </c:pt>
                <c:pt idx="94">
                  <c:v>8.0964824865072593</c:v>
                </c:pt>
                <c:pt idx="95">
                  <c:v>8.4591566164822805</c:v>
                </c:pt>
                <c:pt idx="96">
                  <c:v>8.3919714904820797</c:v>
                </c:pt>
                <c:pt idx="97">
                  <c:v>8.2027264792558299</c:v>
                </c:pt>
                <c:pt idx="98">
                  <c:v>8.0750586406175309</c:v>
                </c:pt>
                <c:pt idx="99">
                  <c:v>8.0997787906777798</c:v>
                </c:pt>
                <c:pt idx="100">
                  <c:v>8.0823239873367196</c:v>
                </c:pt>
                <c:pt idx="101">
                  <c:v>8.4543501070616305</c:v>
                </c:pt>
                <c:pt idx="102">
                  <c:v>8.3838333605051005</c:v>
                </c:pt>
                <c:pt idx="103">
                  <c:v>8.4544173103524294</c:v>
                </c:pt>
                <c:pt idx="104">
                  <c:v>8.5030006499647701</c:v>
                </c:pt>
                <c:pt idx="105">
                  <c:v>8.3640620876794198</c:v>
                </c:pt>
                <c:pt idx="106">
                  <c:v>8.1257369058073792</c:v>
                </c:pt>
                <c:pt idx="107">
                  <c:v>7.9176391167328104</c:v>
                </c:pt>
                <c:pt idx="108">
                  <c:v>7.4821821906777499</c:v>
                </c:pt>
                <c:pt idx="109">
                  <c:v>7.0668745891667504</c:v>
                </c:pt>
                <c:pt idx="110">
                  <c:v>6.9181760508630203</c:v>
                </c:pt>
                <c:pt idx="111">
                  <c:v>6.3340755056094302</c:v>
                </c:pt>
                <c:pt idx="112">
                  <c:v>6.5458760984031903</c:v>
                </c:pt>
                <c:pt idx="113">
                  <c:v>5.9492584407259397</c:v>
                </c:pt>
                <c:pt idx="114">
                  <c:v>6.3092814070763801</c:v>
                </c:pt>
                <c:pt idx="115">
                  <c:v>6.1260755546593098</c:v>
                </c:pt>
                <c:pt idx="116">
                  <c:v>6.4303772285603698</c:v>
                </c:pt>
                <c:pt idx="117">
                  <c:v>6.1786499720625701</c:v>
                </c:pt>
                <c:pt idx="118">
                  <c:v>6.5404719151102597</c:v>
                </c:pt>
                <c:pt idx="119">
                  <c:v>6.4091588511355297</c:v>
                </c:pt>
                <c:pt idx="120">
                  <c:v>6.5299897727412102</c:v>
                </c:pt>
                <c:pt idx="121">
                  <c:v>6.0838711442269702</c:v>
                </c:pt>
                <c:pt idx="122">
                  <c:v>6.4968610882827402</c:v>
                </c:pt>
                <c:pt idx="123">
                  <c:v>6.6195000252514999</c:v>
                </c:pt>
                <c:pt idx="124">
                  <c:v>6.6544002231809953</c:v>
                </c:pt>
                <c:pt idx="125">
                  <c:v>6.6382668781025718</c:v>
                </c:pt>
                <c:pt idx="126">
                  <c:v>7.3248575340226996</c:v>
                </c:pt>
                <c:pt idx="127">
                  <c:v>7.5274453139995661</c:v>
                </c:pt>
                <c:pt idx="128">
                  <c:v>7.4277760737935763</c:v>
                </c:pt>
                <c:pt idx="129">
                  <c:v>5.0937587356045579</c:v>
                </c:pt>
                <c:pt idx="130">
                  <c:v>5.2978024868931435</c:v>
                </c:pt>
                <c:pt idx="131">
                  <c:v>5.0654184888157507</c:v>
                </c:pt>
                <c:pt idx="132">
                  <c:v>5.1061331040049494</c:v>
                </c:pt>
                <c:pt idx="133">
                  <c:v>4.6815150236032892</c:v>
                </c:pt>
                <c:pt idx="134">
                  <c:v>4.8613013598028285</c:v>
                </c:pt>
                <c:pt idx="135">
                  <c:v>5.3021313236907321</c:v>
                </c:pt>
                <c:pt idx="136">
                  <c:v>5.5960925857241604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7-48DF-BA1A-E9960145D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4713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 b="0"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4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between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between"/>
      </c:valAx>
      <c:dateAx>
        <c:axId val="1042145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4215551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2.3825150945959241E-2"/>
          <c:y val="0.9393134410830225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9526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2DC4339-A73D-4411-9FD2-383478F8E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</xdr:rowOff>
    </xdr:from>
    <xdr:to>
      <xdr:col>12</xdr:col>
      <xdr:colOff>1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738E4E1-392E-4FCC-BF07-6694186CA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3</xdr:row>
      <xdr:rowOff>133350</xdr:rowOff>
    </xdr:from>
    <xdr:to>
      <xdr:col>18</xdr:col>
      <xdr:colOff>504825</xdr:colOff>
      <xdr:row>22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9ED7133-655D-4030-B26E-2A1CC1F2D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3</xdr:row>
      <xdr:rowOff>76200</xdr:rowOff>
    </xdr:from>
    <xdr:to>
      <xdr:col>17</xdr:col>
      <xdr:colOff>333375</xdr:colOff>
      <xdr:row>22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B44C00-0B87-488A-8074-FBAAF9C93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</xdr:rowOff>
    </xdr:from>
    <xdr:to>
      <xdr:col>14</xdr:col>
      <xdr:colOff>0</xdr:colOff>
      <xdr:row>22</xdr:row>
      <xdr:rowOff>1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9F4F4EB4-E5F5-496C-8E9E-5B9D7BBAB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03FABF4-E32A-4DE3-86E9-82A3031BE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752475</xdr:colOff>
      <xdr:row>22</xdr:row>
      <xdr:rowOff>0</xdr:rowOff>
    </xdr:to>
    <xdr:graphicFrame macro="">
      <xdr:nvGraphicFramePr>
        <xdr:cNvPr id="26" name="Diagram 2">
          <a:extLst>
            <a:ext uri="{FF2B5EF4-FFF2-40B4-BE49-F238E27FC236}">
              <a16:creationId xmlns:a16="http://schemas.microsoft.com/office/drawing/2014/main" id="{95D8BFF7-B2E3-4F8A-805D-8D3D49AAF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0.22811</cdr:x>
      <cdr:y>0.84737</cdr:y>
    </cdr:from>
    <cdr:to>
      <cdr:x>0.74559</cdr:x>
      <cdr:y>0.90769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10A15718-5F35-7504-6C91-06E39C93CC0C}"/>
            </a:ext>
          </a:extLst>
        </cdr:cNvPr>
        <cdr:cNvSpPr txBox="1"/>
      </cdr:nvSpPr>
      <cdr:spPr>
        <a:xfrm xmlns:a="http://schemas.openxmlformats.org/drawingml/2006/main">
          <a:off x="1214566" y="3067050"/>
          <a:ext cx="2755309" cy="218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Gjeld i</a:t>
          </a:r>
          <a:r>
            <a:rPr lang="nb-NO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prosent av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inntekt etter skatt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3</xdr:row>
      <xdr:rowOff>1</xdr:rowOff>
    </xdr:from>
    <xdr:to>
      <xdr:col>12</xdr:col>
      <xdr:colOff>752474</xdr:colOff>
      <xdr:row>22</xdr:row>
      <xdr:rowOff>1</xdr:rowOff>
    </xdr:to>
    <xdr:graphicFrame macro="">
      <xdr:nvGraphicFramePr>
        <xdr:cNvPr id="25" name="Diagram 2">
          <a:extLst>
            <a:ext uri="{FF2B5EF4-FFF2-40B4-BE49-F238E27FC236}">
              <a16:creationId xmlns:a16="http://schemas.microsoft.com/office/drawing/2014/main" id="{DFE9032E-967E-4464-8960-1EAEDF44C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0.2641</cdr:x>
      <cdr:y>0.84299</cdr:y>
    </cdr:from>
    <cdr:to>
      <cdr:x>0.78158</cdr:x>
      <cdr:y>0.91527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10A15718-5F35-7504-6C91-06E39C93CC0C}"/>
            </a:ext>
          </a:extLst>
        </cdr:cNvPr>
        <cdr:cNvSpPr txBox="1"/>
      </cdr:nvSpPr>
      <cdr:spPr>
        <a:xfrm xmlns:a="http://schemas.openxmlformats.org/drawingml/2006/main">
          <a:off x="1406200" y="3051187"/>
          <a:ext cx="2755309" cy="261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Gjeld i</a:t>
          </a:r>
          <a:r>
            <a:rPr lang="nb-NO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prosent av</a:t>
          </a:r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inntekt etter skatt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7E494948-0BB3-46F2-8617-102E1FAD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171450</xdr:rowOff>
    </xdr:from>
    <xdr:to>
      <xdr:col>11</xdr:col>
      <xdr:colOff>0</xdr:colOff>
      <xdr:row>21</xdr:row>
      <xdr:rowOff>165100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7A4C6B1-41C3-4777-A204-0529873F2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514349</xdr:colOff>
      <xdr:row>3</xdr:row>
      <xdr:rowOff>123826</xdr:rowOff>
    </xdr:from>
    <xdr:to>
      <xdr:col>17</xdr:col>
      <xdr:colOff>485774</xdr:colOff>
      <xdr:row>22</xdr:row>
      <xdr:rowOff>123826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9D122B6-EA79-4BBE-84D3-E88B5E507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1</xdr:rowOff>
    </xdr:from>
    <xdr:to>
      <xdr:col>15</xdr:col>
      <xdr:colOff>9525</xdr:colOff>
      <xdr:row>22</xdr:row>
      <xdr:rowOff>1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13B4E3E8-124B-40E7-97E5-191EF7CFB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52F96E89-DB93-468F-B054-E61C280AA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3</xdr:row>
      <xdr:rowOff>0</xdr:rowOff>
    </xdr:from>
    <xdr:to>
      <xdr:col>16</xdr:col>
      <xdr:colOff>1</xdr:colOff>
      <xdr:row>21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5BC19F2-7090-4F7D-9929-09169D428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C72915-3626-4B61-99BF-9A556F762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</xdr:row>
      <xdr:rowOff>28575</xdr:rowOff>
    </xdr:from>
    <xdr:to>
      <xdr:col>12</xdr:col>
      <xdr:colOff>0</xdr:colOff>
      <xdr:row>22</xdr:row>
      <xdr:rowOff>28576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B3632BF-6C44-4AF1-9275-77B56148D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</xdr:rowOff>
    </xdr:from>
    <xdr:to>
      <xdr:col>12</xdr:col>
      <xdr:colOff>1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745B0B8-969D-4054-B943-2D03E0F07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1</xdr:rowOff>
    </xdr:from>
    <xdr:to>
      <xdr:col>19</xdr:col>
      <xdr:colOff>9525</xdr:colOff>
      <xdr:row>22</xdr:row>
      <xdr:rowOff>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16EED46-5233-4340-A086-E10C0584F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</xdr:rowOff>
    </xdr:from>
    <xdr:to>
      <xdr:col>14</xdr:col>
      <xdr:colOff>9525</xdr:colOff>
      <xdr:row>22</xdr:row>
      <xdr:rowOff>1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E7C22845-073B-4ED2-A220-1F454203E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3C98943A-FBDA-4C6C-AC1D-540EBBC89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1200</xdr:colOff>
      <xdr:row>21</xdr:row>
      <xdr:rowOff>189000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37165D39-87CB-442B-8B4A-F09631A06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E7B686E5-A7DE-4AFD-8DC6-FF37A2799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9526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358B9E-8096-4A09-8D79-20EB367D9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FD37BE-D806-4CD2-9D04-8CE72FC57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285751</xdr:colOff>
      <xdr:row>5</xdr:row>
      <xdr:rowOff>123825</xdr:rowOff>
    </xdr:from>
    <xdr:to>
      <xdr:col>12</xdr:col>
      <xdr:colOff>286951</xdr:colOff>
      <xdr:row>24</xdr:row>
      <xdr:rowOff>122325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4C645CA7-86AB-4A81-ABAE-A459237FB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3175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FF5A30A-CF96-48E9-9608-8A217C834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MAKROSEK/Delte%20dokumenter/MAKRO/Motsyklisk%20kapitalbuffer/Data/disponibel%20inntekt%20og%20K2%20husholdninge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d/Downloads/kap1%20(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sieltUtsynUTV/Delte%20dokumenter/01Faggruppen/2020%202/Kap%201%20Risikoomr&#229;der/Figur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1%201/Kapittel%201/2021%2001%20KAP1%20Data%20med%20link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a/Finanstilsynet/FinansieltUtsynUTV%20-%20Dokumenter/03Ferdigstillelse/2021%201/Figurer/Kapittel%201/2021%2001%20KAP1%20Data%20med%20link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2%201/Kapittel%201/Arkiv/Kopi%20av%20Kap%201%20&#216;konomisk%20utvikling%20og%20risikoomr&#229;der%20versjon%201%20jun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a/Finanstilsynet/FinansieltUtsynUTV%20-%20Dokumenter/03Ferdigstillelse/2021%201/Figurer/Kapittel%201/2021%2001%20KAP1%20Figurer%20for%20publiseri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1%201/Kapittel%201/Input%20og%20data/2021%2001%20KAP1%20Figurer%20for%20publisering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2%201/Kapittel%201/Ferdige%20figurfiler%20fra%20V-21/Kap%201%20&#216;konomisk%20utvikling%20og%20risikoomr&#229;der%2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Vekst i husholdningenes gjeld</v>
          </cell>
        </row>
      </sheetData>
      <sheetData sheetId="7" refreshError="1"/>
      <sheetData sheetId="8" refreshError="1"/>
      <sheetData sheetId="9" refreshError="1"/>
      <sheetData sheetId="10">
        <row r="25">
          <cell r="B25">
            <v>2015</v>
          </cell>
        </row>
      </sheetData>
      <sheetData sheetId="11"/>
      <sheetData sheetId="12">
        <row r="3">
          <cell r="B3" t="str">
            <v>Danmark</v>
          </cell>
        </row>
      </sheetData>
      <sheetData sheetId="13">
        <row r="3">
          <cell r="C3" t="str">
            <v>Volum (venstre akse)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1.20"/>
      <sheetName val="1.21"/>
      <sheetName val="1.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A9">
            <v>29556</v>
          </cell>
          <cell r="B9">
            <v>37.837837837837839</v>
          </cell>
        </row>
        <row r="10">
          <cell r="A10">
            <v>29921</v>
          </cell>
          <cell r="B10">
            <v>32.432432432432435</v>
          </cell>
        </row>
        <row r="11">
          <cell r="A11">
            <v>30286</v>
          </cell>
          <cell r="B11">
            <v>37.837837837837839</v>
          </cell>
        </row>
        <row r="12">
          <cell r="A12">
            <v>30651</v>
          </cell>
          <cell r="B12">
            <v>48.648648648648653</v>
          </cell>
        </row>
        <row r="13">
          <cell r="A13">
            <v>31017</v>
          </cell>
          <cell r="B13">
            <v>64.86486486486487</v>
          </cell>
        </row>
        <row r="14">
          <cell r="A14">
            <v>31382</v>
          </cell>
          <cell r="B14">
            <v>91.891891891891888</v>
          </cell>
        </row>
        <row r="15">
          <cell r="A15">
            <v>31747</v>
          </cell>
          <cell r="B15">
            <v>108.10810810810813</v>
          </cell>
        </row>
        <row r="16">
          <cell r="A16">
            <v>32112</v>
          </cell>
          <cell r="B16">
            <v>100</v>
          </cell>
        </row>
        <row r="17">
          <cell r="A17">
            <v>32478</v>
          </cell>
          <cell r="B17">
            <v>81.081081081081081</v>
          </cell>
        </row>
        <row r="18">
          <cell r="A18">
            <v>32843</v>
          </cell>
          <cell r="B18">
            <v>67.567567567567565</v>
          </cell>
        </row>
        <row r="19">
          <cell r="A19">
            <v>33208</v>
          </cell>
          <cell r="B19">
            <v>64.86486486486487</v>
          </cell>
        </row>
        <row r="20">
          <cell r="A20">
            <v>33573</v>
          </cell>
          <cell r="B20">
            <v>62.162162162162161</v>
          </cell>
        </row>
        <row r="21">
          <cell r="A21">
            <v>33939</v>
          </cell>
          <cell r="B21">
            <v>62.162162162162161</v>
          </cell>
        </row>
        <row r="22">
          <cell r="A22">
            <v>34304</v>
          </cell>
          <cell r="B22">
            <v>64.86486486486487</v>
          </cell>
        </row>
        <row r="23">
          <cell r="A23">
            <v>34669</v>
          </cell>
          <cell r="B23">
            <v>70.27027027027026</v>
          </cell>
        </row>
        <row r="24">
          <cell r="A24">
            <v>35034</v>
          </cell>
          <cell r="B24">
            <v>75.675675675675677</v>
          </cell>
        </row>
        <row r="25">
          <cell r="A25">
            <v>35400</v>
          </cell>
          <cell r="B25">
            <v>81.081081081081081</v>
          </cell>
        </row>
        <row r="26">
          <cell r="A26">
            <v>35765</v>
          </cell>
          <cell r="B26">
            <v>91.891891891891888</v>
          </cell>
        </row>
        <row r="27">
          <cell r="A27">
            <v>36130</v>
          </cell>
          <cell r="B27">
            <v>83.78378378378379</v>
          </cell>
        </row>
        <row r="28">
          <cell r="A28">
            <v>36495</v>
          </cell>
          <cell r="B28">
            <v>91.891891891891888</v>
          </cell>
        </row>
        <row r="29">
          <cell r="A29">
            <v>36861</v>
          </cell>
          <cell r="B29">
            <v>87.567567567567565</v>
          </cell>
        </row>
        <row r="30">
          <cell r="A30">
            <v>37226</v>
          </cell>
          <cell r="B30">
            <v>87.567567567567565</v>
          </cell>
        </row>
        <row r="31">
          <cell r="A31">
            <v>37591</v>
          </cell>
          <cell r="B31">
            <v>78.918918918918919</v>
          </cell>
        </row>
        <row r="32">
          <cell r="A32">
            <v>37956</v>
          </cell>
          <cell r="B32">
            <v>75.675675675675677</v>
          </cell>
        </row>
        <row r="33">
          <cell r="A33">
            <v>38322</v>
          </cell>
          <cell r="B33">
            <v>83.243243243243242</v>
          </cell>
        </row>
        <row r="34">
          <cell r="A34">
            <v>38687</v>
          </cell>
          <cell r="B34">
            <v>124.32432432432432</v>
          </cell>
        </row>
        <row r="35">
          <cell r="A35">
            <v>39052</v>
          </cell>
          <cell r="B35">
            <v>132.43243243243242</v>
          </cell>
        </row>
        <row r="36">
          <cell r="A36">
            <v>39417</v>
          </cell>
          <cell r="B36">
            <v>189.18918918918919</v>
          </cell>
        </row>
        <row r="37">
          <cell r="A37">
            <v>39783</v>
          </cell>
          <cell r="B37">
            <v>156.75675675675677</v>
          </cell>
        </row>
        <row r="38">
          <cell r="A38">
            <v>40148</v>
          </cell>
          <cell r="B38">
            <v>151.35135135135135</v>
          </cell>
        </row>
        <row r="39">
          <cell r="A39">
            <v>40513</v>
          </cell>
          <cell r="B39">
            <v>189.18918918918919</v>
          </cell>
        </row>
        <row r="40">
          <cell r="A40">
            <v>40878</v>
          </cell>
          <cell r="B40">
            <v>237.83783783783784</v>
          </cell>
        </row>
        <row r="41">
          <cell r="A41">
            <v>41244</v>
          </cell>
          <cell r="B41">
            <v>232.43243243243242</v>
          </cell>
        </row>
        <row r="42">
          <cell r="A42">
            <v>41609</v>
          </cell>
          <cell r="B42">
            <v>235.13513513513513</v>
          </cell>
        </row>
        <row r="43">
          <cell r="A43">
            <v>41974</v>
          </cell>
          <cell r="B43">
            <v>267.56756756756755</v>
          </cell>
        </row>
        <row r="44">
          <cell r="A44">
            <v>42339</v>
          </cell>
          <cell r="B44">
            <v>302.70270270270271</v>
          </cell>
        </row>
        <row r="45">
          <cell r="A45">
            <v>42705</v>
          </cell>
          <cell r="B45">
            <v>332.43243243243245</v>
          </cell>
        </row>
        <row r="46">
          <cell r="A46">
            <v>43070</v>
          </cell>
          <cell r="B46">
            <v>366.0746177862228</v>
          </cell>
        </row>
        <row r="47">
          <cell r="A47">
            <v>43435</v>
          </cell>
          <cell r="B47">
            <v>402.16537694145444</v>
          </cell>
        </row>
        <row r="48">
          <cell r="A48">
            <v>43800</v>
          </cell>
          <cell r="B48">
            <v>435.84794973609746</v>
          </cell>
        </row>
        <row r="49">
          <cell r="A49">
            <v>44166</v>
          </cell>
          <cell r="B49">
            <v>471.46745600307133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næringer"/>
      <sheetName val="1.10 Arbeidsledighet"/>
      <sheetName val="1.11 NAV grupper"/>
      <sheetName val="1.15 Bolig OECD"/>
      <sheetName val="1.16 Boligpris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10 Arbeidsledighet"/>
      <sheetName val="NAV grupper"/>
      <sheetName val="1.13 MAOD"/>
      <sheetName val="1.13 Rentebane"/>
      <sheetName val="1.14 Bolig Kreditt"/>
      <sheetName val="Boligpriser"/>
      <sheetName val="1.18 Næringseiendomsindikator"/>
      <sheetName val="1.9 Bruttoprod DS"/>
      <sheetName val="1.11 NAV næ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AOD"/>
      <sheetName val="1.2 ANSO"/>
      <sheetName val="1.3 MAOD"/>
      <sheetName val="1.4 MAOD"/>
      <sheetName val="1.5 M AOD (kort)"/>
      <sheetName val="1.6 MAOD"/>
      <sheetName val="1.7 ANSO-JIS"/>
      <sheetName val="1.8 ANSO"/>
      <sheetName val="1.9 ANSO"/>
      <sheetName val="1.10 ANSO"/>
      <sheetName val="1.11 ANSO-JIS"/>
      <sheetName val="1.12 ANSO"/>
      <sheetName val="1.13 KIL"/>
      <sheetName val="1.14 KIL"/>
    </sheetNames>
    <sheetDataSet>
      <sheetData sheetId="0"/>
      <sheetData sheetId="1"/>
      <sheetData sheetId="2"/>
      <sheetData sheetId="3"/>
      <sheetData sheetId="4">
        <row r="7">
          <cell r="B7" t="str">
            <v>USA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ningslinjer"/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NAV kategorier"/>
      <sheetName val="1.11 MAOD"/>
      <sheetName val="1.12 MAOD"/>
      <sheetName val="Kreditt inntekt"/>
      <sheetName val="1.15 MAOD"/>
      <sheetName val="Boligpriser"/>
      <sheetName val="Reg boligpriser"/>
      <sheetName val="1.17 JIS"/>
      <sheetName val="1.19 MA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ningslinjer"/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NAV kategorier"/>
      <sheetName val="1.11 MAOD"/>
      <sheetName val="1.12 MAOD"/>
      <sheetName val="Kreditt inntekt"/>
      <sheetName val="1.15 MAOD"/>
      <sheetName val="Boligpriser"/>
      <sheetName val="Reg boligpriser"/>
      <sheetName val="1.17 J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6C84-0F9D-4B73-907A-440FC8DAD9A2}">
  <dimension ref="A1:F620"/>
  <sheetViews>
    <sheetView workbookViewId="0">
      <selection activeCell="Q21" sqref="Q21"/>
    </sheetView>
  </sheetViews>
  <sheetFormatPr baseColWidth="10" defaultColWidth="11.42578125" defaultRowHeight="12.75" x14ac:dyDescent="0.2"/>
  <cols>
    <col min="1" max="5" width="11.42578125" style="1"/>
    <col min="6" max="6" width="14.28515625" style="1" customWidth="1"/>
    <col min="7" max="16384" width="11.42578125" style="1"/>
  </cols>
  <sheetData>
    <row r="1" spans="1:6" ht="15.75" x14ac:dyDescent="0.25">
      <c r="A1" s="2" t="s">
        <v>0</v>
      </c>
      <c r="B1" s="2" t="s">
        <v>1</v>
      </c>
    </row>
    <row r="2" spans="1:6" ht="15.75" x14ac:dyDescent="0.25">
      <c r="A2" s="2" t="s">
        <v>2</v>
      </c>
      <c r="B2" s="1" t="s">
        <v>3</v>
      </c>
      <c r="F2" s="7"/>
    </row>
    <row r="3" spans="1:6" ht="15.75" x14ac:dyDescent="0.25">
      <c r="A3" s="2" t="s">
        <v>4</v>
      </c>
      <c r="B3" s="1" t="s">
        <v>5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</row>
    <row r="8" spans="1:6" ht="15" customHeight="1" x14ac:dyDescent="0.2">
      <c r="A8" s="6">
        <v>39538</v>
      </c>
      <c r="B8" s="10">
        <v>100</v>
      </c>
      <c r="C8" s="10">
        <v>100</v>
      </c>
      <c r="D8" s="10">
        <v>100</v>
      </c>
      <c r="E8" s="10">
        <v>100</v>
      </c>
      <c r="F8" s="10">
        <v>100</v>
      </c>
    </row>
    <row r="9" spans="1:6" ht="15" customHeight="1" x14ac:dyDescent="0.2">
      <c r="A9" s="6">
        <v>39629</v>
      </c>
      <c r="B9" s="9">
        <v>100.572</v>
      </c>
      <c r="C9" s="9">
        <v>99.67</v>
      </c>
      <c r="D9" s="9">
        <v>99.5</v>
      </c>
      <c r="E9" s="9">
        <v>99.4</v>
      </c>
      <c r="F9" s="9">
        <v>101.4</v>
      </c>
    </row>
    <row r="10" spans="1:6" ht="15" customHeight="1" x14ac:dyDescent="0.2">
      <c r="A10" s="6">
        <v>39721</v>
      </c>
      <c r="B10" s="9">
        <v>100.042</v>
      </c>
      <c r="C10" s="9">
        <v>99.14</v>
      </c>
      <c r="D10" s="9">
        <v>98.1</v>
      </c>
      <c r="E10" s="9">
        <v>98.15</v>
      </c>
      <c r="F10" s="9">
        <v>101.8</v>
      </c>
    </row>
    <row r="11" spans="1:6" ht="15" customHeight="1" x14ac:dyDescent="0.2">
      <c r="A11" s="6">
        <v>39813</v>
      </c>
      <c r="B11" s="9">
        <v>97.858000000000004</v>
      </c>
      <c r="C11" s="9">
        <v>97.37</v>
      </c>
      <c r="D11" s="9">
        <v>96.1</v>
      </c>
      <c r="E11" s="9">
        <v>95.75</v>
      </c>
      <c r="F11" s="9">
        <v>99.5</v>
      </c>
    </row>
    <row r="12" spans="1:6" ht="15" customHeight="1" x14ac:dyDescent="0.2">
      <c r="A12" s="6">
        <v>39903</v>
      </c>
      <c r="B12" s="9">
        <v>96.718000000000004</v>
      </c>
      <c r="C12" s="9">
        <v>94.35</v>
      </c>
      <c r="D12" s="9">
        <v>94.4</v>
      </c>
      <c r="E12" s="9">
        <v>91.16</v>
      </c>
      <c r="F12" s="9">
        <v>99</v>
      </c>
    </row>
    <row r="13" spans="1:6" ht="15" customHeight="1" x14ac:dyDescent="0.2">
      <c r="A13" s="6">
        <v>39994</v>
      </c>
      <c r="B13" s="9">
        <v>96.554000000000002</v>
      </c>
      <c r="C13" s="9">
        <v>94.33</v>
      </c>
      <c r="D13" s="9">
        <v>94.1</v>
      </c>
      <c r="E13" s="9">
        <v>92.92</v>
      </c>
      <c r="F13" s="9">
        <v>99.2</v>
      </c>
    </row>
    <row r="14" spans="1:6" ht="15" customHeight="1" x14ac:dyDescent="0.2">
      <c r="A14" s="6">
        <v>40086</v>
      </c>
      <c r="B14" s="9">
        <v>96.903000000000006</v>
      </c>
      <c r="C14" s="9">
        <v>94.7</v>
      </c>
      <c r="D14" s="9">
        <v>94.1</v>
      </c>
      <c r="E14" s="9">
        <v>92.87</v>
      </c>
      <c r="F14" s="9">
        <v>98.9</v>
      </c>
    </row>
    <row r="15" spans="1:6" ht="15" customHeight="1" x14ac:dyDescent="0.2">
      <c r="A15" s="6">
        <v>40178</v>
      </c>
      <c r="B15" s="9">
        <v>97.938000000000002</v>
      </c>
      <c r="C15" s="9">
        <v>95.13</v>
      </c>
      <c r="D15" s="9">
        <v>94.4</v>
      </c>
      <c r="E15" s="9">
        <v>94.04</v>
      </c>
      <c r="F15" s="9">
        <v>99.5</v>
      </c>
    </row>
    <row r="16" spans="1:6" ht="15" customHeight="1" x14ac:dyDescent="0.2">
      <c r="A16" s="6">
        <v>40268</v>
      </c>
      <c r="B16" s="9">
        <v>98.427999999999997</v>
      </c>
      <c r="C16" s="9">
        <v>95.51</v>
      </c>
      <c r="D16" s="9">
        <v>95.1</v>
      </c>
      <c r="E16" s="9">
        <v>95.04</v>
      </c>
      <c r="F16" s="9">
        <v>101.1</v>
      </c>
    </row>
    <row r="17" spans="1:6" ht="15" customHeight="1" x14ac:dyDescent="0.2">
      <c r="A17" s="6">
        <v>40359</v>
      </c>
      <c r="B17" s="9">
        <v>99.381</v>
      </c>
      <c r="C17" s="9">
        <v>96.44</v>
      </c>
      <c r="D17" s="9">
        <v>96.2</v>
      </c>
      <c r="E17" s="9">
        <v>96.16</v>
      </c>
      <c r="F17" s="9">
        <v>100.8</v>
      </c>
    </row>
    <row r="18" spans="1:6" ht="15" customHeight="1" x14ac:dyDescent="0.2">
      <c r="A18" s="6">
        <v>40451</v>
      </c>
      <c r="B18" s="9">
        <v>100.149</v>
      </c>
      <c r="C18" s="9">
        <v>96.86</v>
      </c>
      <c r="D18" s="9">
        <v>96.8</v>
      </c>
      <c r="E18" s="9">
        <v>97.89</v>
      </c>
      <c r="F18" s="9">
        <v>101.2</v>
      </c>
    </row>
    <row r="19" spans="1:6" ht="15" customHeight="1" x14ac:dyDescent="0.2">
      <c r="A19" s="6">
        <v>40543</v>
      </c>
      <c r="B19" s="9">
        <v>100.669</v>
      </c>
      <c r="C19" s="9">
        <v>97.46</v>
      </c>
      <c r="D19" s="9">
        <v>97</v>
      </c>
      <c r="E19" s="9">
        <v>97.11</v>
      </c>
      <c r="F19" s="9">
        <v>101.1</v>
      </c>
    </row>
    <row r="20" spans="1:6" ht="15" customHeight="1" x14ac:dyDescent="0.2">
      <c r="A20" s="6">
        <v>40633</v>
      </c>
      <c r="B20" s="9">
        <v>100.42700000000001</v>
      </c>
      <c r="C20" s="9">
        <v>98.29</v>
      </c>
      <c r="D20" s="9">
        <v>97.4</v>
      </c>
      <c r="E20" s="9">
        <v>96.1</v>
      </c>
      <c r="F20" s="9">
        <v>102.1</v>
      </c>
    </row>
    <row r="21" spans="1:6" ht="15" customHeight="1" x14ac:dyDescent="0.2">
      <c r="A21" s="6">
        <v>40724</v>
      </c>
      <c r="B21" s="9">
        <v>101.108</v>
      </c>
      <c r="C21" s="9">
        <v>98.29</v>
      </c>
      <c r="D21" s="9">
        <v>97.5</v>
      </c>
      <c r="E21" s="9">
        <v>95.25</v>
      </c>
      <c r="F21" s="9">
        <v>102.9</v>
      </c>
    </row>
    <row r="22" spans="1:6" ht="15" customHeight="1" x14ac:dyDescent="0.2">
      <c r="A22" s="6">
        <v>40816</v>
      </c>
      <c r="B22" s="9">
        <v>101.068</v>
      </c>
      <c r="C22" s="9">
        <v>98.41</v>
      </c>
      <c r="D22" s="9">
        <v>97.8</v>
      </c>
      <c r="E22" s="9">
        <v>97.56</v>
      </c>
      <c r="F22" s="9">
        <v>103.4</v>
      </c>
    </row>
    <row r="23" spans="1:6" ht="15" customHeight="1" x14ac:dyDescent="0.2">
      <c r="A23" s="6">
        <v>40908</v>
      </c>
      <c r="B23" s="9">
        <v>102.202</v>
      </c>
      <c r="C23" s="9">
        <v>98</v>
      </c>
      <c r="D23" s="9">
        <v>97.9</v>
      </c>
      <c r="E23" s="9">
        <v>97.43</v>
      </c>
      <c r="F23" s="9">
        <v>104.1</v>
      </c>
    </row>
    <row r="24" spans="1:6" ht="15" customHeight="1" x14ac:dyDescent="0.2">
      <c r="A24" s="6">
        <v>40999</v>
      </c>
      <c r="B24" s="9">
        <v>103.038</v>
      </c>
      <c r="C24" s="9">
        <v>97.8</v>
      </c>
      <c r="D24" s="9">
        <v>98.6</v>
      </c>
      <c r="E24" s="9">
        <v>98.79</v>
      </c>
      <c r="F24" s="9">
        <v>106.1</v>
      </c>
    </row>
    <row r="25" spans="1:6" ht="15" customHeight="1" x14ac:dyDescent="0.2">
      <c r="A25" s="6">
        <v>41090</v>
      </c>
      <c r="B25" s="9">
        <v>103.508</v>
      </c>
      <c r="C25" s="9">
        <v>97.54</v>
      </c>
      <c r="D25" s="9">
        <v>98.5</v>
      </c>
      <c r="E25" s="9">
        <v>97.89</v>
      </c>
      <c r="F25" s="9">
        <v>106.3</v>
      </c>
    </row>
    <row r="26" spans="1:6" ht="15" customHeight="1" x14ac:dyDescent="0.2">
      <c r="A26" s="6">
        <v>41182</v>
      </c>
      <c r="B26" s="9">
        <v>103.68899999999999</v>
      </c>
      <c r="C26" s="9">
        <v>97.43</v>
      </c>
      <c r="D26" s="9">
        <v>99.7</v>
      </c>
      <c r="E26" s="9">
        <v>97.51</v>
      </c>
      <c r="F26" s="9">
        <v>107.1</v>
      </c>
    </row>
    <row r="27" spans="1:6" ht="15" customHeight="1" x14ac:dyDescent="0.2">
      <c r="A27" s="6">
        <v>41274</v>
      </c>
      <c r="B27" s="9">
        <v>103.803</v>
      </c>
      <c r="C27" s="9">
        <v>97.02</v>
      </c>
      <c r="D27" s="9">
        <v>99.5</v>
      </c>
      <c r="E27" s="9">
        <v>97.44</v>
      </c>
      <c r="F27" s="9">
        <v>107.8</v>
      </c>
    </row>
    <row r="28" spans="1:6" ht="15" customHeight="1" x14ac:dyDescent="0.2">
      <c r="A28" s="6">
        <v>41364</v>
      </c>
      <c r="B28" s="9">
        <v>104.703</v>
      </c>
      <c r="C28" s="9">
        <v>96.66</v>
      </c>
      <c r="D28" s="9">
        <v>100</v>
      </c>
      <c r="E28" s="9">
        <v>98.8</v>
      </c>
      <c r="F28" s="9">
        <v>108.5</v>
      </c>
    </row>
    <row r="29" spans="1:6" x14ac:dyDescent="0.2">
      <c r="A29" s="6">
        <v>41455</v>
      </c>
      <c r="B29" s="9">
        <v>104.849</v>
      </c>
      <c r="C29" s="9">
        <v>97.18</v>
      </c>
      <c r="D29" s="9">
        <v>100.6</v>
      </c>
      <c r="E29" s="9">
        <v>99.69</v>
      </c>
      <c r="F29" s="9">
        <v>108.6</v>
      </c>
    </row>
    <row r="30" spans="1:6" x14ac:dyDescent="0.2">
      <c r="A30" s="6">
        <v>41547</v>
      </c>
      <c r="B30" s="9">
        <v>105.679</v>
      </c>
      <c r="C30" s="9">
        <v>97.48</v>
      </c>
      <c r="D30" s="9">
        <v>101.4</v>
      </c>
      <c r="E30" s="9">
        <v>100.63</v>
      </c>
      <c r="F30" s="9">
        <v>109.6</v>
      </c>
    </row>
    <row r="31" spans="1:6" x14ac:dyDescent="0.2">
      <c r="A31" s="6">
        <v>41639</v>
      </c>
      <c r="B31" s="9">
        <v>106.431</v>
      </c>
      <c r="C31" s="9">
        <v>97.73</v>
      </c>
      <c r="D31" s="9">
        <v>101.9</v>
      </c>
      <c r="E31" s="9">
        <v>100.51</v>
      </c>
      <c r="F31" s="9">
        <v>110.4</v>
      </c>
    </row>
    <row r="32" spans="1:6" x14ac:dyDescent="0.2">
      <c r="A32" s="6">
        <v>41729</v>
      </c>
      <c r="B32" s="9">
        <v>106.05800000000001</v>
      </c>
      <c r="C32" s="9">
        <v>98.14</v>
      </c>
      <c r="D32" s="9">
        <v>102.9</v>
      </c>
      <c r="E32" s="9">
        <v>101.36</v>
      </c>
      <c r="F32" s="9">
        <v>110.7</v>
      </c>
    </row>
    <row r="33" spans="1:6" x14ac:dyDescent="0.2">
      <c r="A33" s="6">
        <v>41820</v>
      </c>
      <c r="B33" s="9">
        <v>107.42</v>
      </c>
      <c r="C33" s="9">
        <v>98.36</v>
      </c>
      <c r="D33" s="9">
        <v>103.7</v>
      </c>
      <c r="E33" s="9">
        <v>99.51</v>
      </c>
      <c r="F33" s="9">
        <v>111.7</v>
      </c>
    </row>
    <row r="34" spans="1:6" x14ac:dyDescent="0.2">
      <c r="A34" s="6">
        <v>41912</v>
      </c>
      <c r="B34" s="9">
        <v>108.672</v>
      </c>
      <c r="C34" s="9">
        <v>98.8</v>
      </c>
      <c r="D34" s="9">
        <v>104.4</v>
      </c>
      <c r="E34" s="9">
        <v>99.58</v>
      </c>
      <c r="F34" s="9">
        <v>112</v>
      </c>
    </row>
    <row r="35" spans="1:6" x14ac:dyDescent="0.2">
      <c r="A35" s="6">
        <v>42004</v>
      </c>
      <c r="B35" s="9">
        <v>109.16</v>
      </c>
      <c r="C35" s="9">
        <v>99.2</v>
      </c>
      <c r="D35" s="9">
        <v>105</v>
      </c>
      <c r="E35" s="9">
        <v>100.04</v>
      </c>
      <c r="F35" s="9">
        <v>112.7</v>
      </c>
    </row>
    <row r="36" spans="1:6" x14ac:dyDescent="0.2">
      <c r="A36" s="6">
        <v>42094</v>
      </c>
      <c r="B36" s="9">
        <v>110.047</v>
      </c>
      <c r="C36" s="9">
        <v>99.87</v>
      </c>
      <c r="D36" s="9">
        <v>105.7</v>
      </c>
      <c r="E36" s="9">
        <v>101.62</v>
      </c>
      <c r="F36" s="9">
        <v>113</v>
      </c>
    </row>
    <row r="37" spans="1:6" x14ac:dyDescent="0.2">
      <c r="A37" s="6">
        <v>42185</v>
      </c>
      <c r="B37" s="9">
        <v>110.68600000000001</v>
      </c>
      <c r="C37" s="9">
        <v>100.3</v>
      </c>
      <c r="D37" s="9">
        <v>106.4</v>
      </c>
      <c r="E37" s="9">
        <v>101.76</v>
      </c>
      <c r="F37" s="9">
        <v>113.3</v>
      </c>
    </row>
    <row r="38" spans="1:6" x14ac:dyDescent="0.2">
      <c r="A38" s="6">
        <v>42277</v>
      </c>
      <c r="B38" s="9">
        <v>111.044</v>
      </c>
      <c r="C38" s="9">
        <v>100.75</v>
      </c>
      <c r="D38" s="9">
        <v>107</v>
      </c>
      <c r="E38" s="9">
        <v>101.83</v>
      </c>
      <c r="F38" s="9">
        <v>113.5</v>
      </c>
    </row>
    <row r="39" spans="1:6" x14ac:dyDescent="0.2">
      <c r="A39" s="6">
        <v>42369</v>
      </c>
      <c r="B39" s="9">
        <v>111.206</v>
      </c>
      <c r="C39" s="9">
        <v>101.21</v>
      </c>
      <c r="D39" s="9">
        <v>107.7</v>
      </c>
      <c r="E39" s="9">
        <v>101.67</v>
      </c>
      <c r="F39" s="9">
        <v>113.4</v>
      </c>
    </row>
    <row r="40" spans="1:6" x14ac:dyDescent="0.2">
      <c r="A40" s="6">
        <v>42460</v>
      </c>
      <c r="B40" s="9">
        <v>111.861</v>
      </c>
      <c r="C40" s="9">
        <v>101.78</v>
      </c>
      <c r="D40" s="9">
        <v>108.2</v>
      </c>
      <c r="E40" s="9">
        <v>102.44</v>
      </c>
      <c r="F40" s="9">
        <v>113.6</v>
      </c>
    </row>
    <row r="41" spans="1:6" x14ac:dyDescent="0.2">
      <c r="A41" s="6">
        <v>42551</v>
      </c>
      <c r="B41" s="9">
        <v>112.199</v>
      </c>
      <c r="C41" s="9">
        <v>102.03</v>
      </c>
      <c r="D41" s="9">
        <v>108.8</v>
      </c>
      <c r="E41" s="9">
        <v>102.29</v>
      </c>
      <c r="F41" s="9">
        <v>113.3</v>
      </c>
    </row>
    <row r="42" spans="1:6" x14ac:dyDescent="0.2">
      <c r="A42" s="6">
        <v>42643</v>
      </c>
      <c r="B42" s="9">
        <v>112.874</v>
      </c>
      <c r="C42" s="9">
        <v>102.49</v>
      </c>
      <c r="D42" s="9">
        <v>109.3</v>
      </c>
      <c r="E42" s="9">
        <v>102.47</v>
      </c>
      <c r="F42" s="9">
        <v>113.7</v>
      </c>
    </row>
    <row r="43" spans="1:6" x14ac:dyDescent="0.2">
      <c r="A43" s="6">
        <v>42735</v>
      </c>
      <c r="B43" s="9">
        <v>113.435</v>
      </c>
      <c r="C43" s="9">
        <v>103.26</v>
      </c>
      <c r="D43" s="9">
        <v>110.1</v>
      </c>
      <c r="E43" s="9">
        <v>102.6</v>
      </c>
      <c r="F43" s="9">
        <v>113.6</v>
      </c>
    </row>
    <row r="44" spans="1:6" x14ac:dyDescent="0.2">
      <c r="A44" s="6">
        <v>42825</v>
      </c>
      <c r="B44" s="9">
        <v>113.97</v>
      </c>
      <c r="C44" s="9">
        <v>103.99</v>
      </c>
      <c r="D44" s="9">
        <v>110.9</v>
      </c>
      <c r="E44" s="9">
        <v>103.46</v>
      </c>
      <c r="F44" s="9">
        <v>115.1</v>
      </c>
    </row>
    <row r="45" spans="1:6" x14ac:dyDescent="0.2">
      <c r="A45" s="6">
        <v>42916</v>
      </c>
      <c r="B45" s="9">
        <v>114.608</v>
      </c>
      <c r="C45" s="9">
        <v>104.83</v>
      </c>
      <c r="D45" s="9">
        <v>111.2</v>
      </c>
      <c r="E45" s="9">
        <v>103.9</v>
      </c>
      <c r="F45" s="9">
        <v>115.9</v>
      </c>
    </row>
    <row r="46" spans="1:6" x14ac:dyDescent="0.2">
      <c r="A46" s="6">
        <v>43008</v>
      </c>
      <c r="B46" s="9">
        <v>115.432</v>
      </c>
      <c r="C46" s="9">
        <v>105.56</v>
      </c>
      <c r="D46" s="9">
        <v>111.7</v>
      </c>
      <c r="E46" s="9">
        <v>104.67</v>
      </c>
      <c r="F46" s="9">
        <v>116.6</v>
      </c>
    </row>
    <row r="47" spans="1:6" x14ac:dyDescent="0.2">
      <c r="A47" s="6">
        <v>43100</v>
      </c>
      <c r="B47" s="9">
        <v>116.518</v>
      </c>
      <c r="C47" s="9">
        <v>106.46</v>
      </c>
      <c r="D47" s="9">
        <v>112.1</v>
      </c>
      <c r="E47" s="9">
        <v>104.75</v>
      </c>
      <c r="F47" s="9">
        <v>117.3</v>
      </c>
    </row>
    <row r="48" spans="1:6" x14ac:dyDescent="0.2">
      <c r="A48" s="6">
        <v>43190</v>
      </c>
      <c r="B48" s="9">
        <v>117.407</v>
      </c>
      <c r="C48" s="9">
        <v>106.54</v>
      </c>
      <c r="D48" s="9">
        <v>112.4</v>
      </c>
      <c r="E48" s="9">
        <v>104.94</v>
      </c>
      <c r="F48" s="9">
        <v>118.4</v>
      </c>
    </row>
    <row r="49" spans="1:6" x14ac:dyDescent="0.2">
      <c r="A49" s="6">
        <v>43281</v>
      </c>
      <c r="B49" s="9">
        <v>118.386</v>
      </c>
      <c r="C49" s="9">
        <v>107.07</v>
      </c>
      <c r="D49" s="9">
        <v>113</v>
      </c>
      <c r="E49" s="9">
        <v>105.35</v>
      </c>
      <c r="F49" s="9">
        <v>119</v>
      </c>
    </row>
    <row r="50" spans="1:6" x14ac:dyDescent="0.2">
      <c r="A50" s="6">
        <v>43373</v>
      </c>
      <c r="B50" s="9">
        <v>118.956</v>
      </c>
      <c r="C50" s="9">
        <v>107.14</v>
      </c>
      <c r="D50" s="9">
        <v>113.7</v>
      </c>
      <c r="E50" s="9">
        <v>104.56</v>
      </c>
      <c r="F50" s="9">
        <v>119.3</v>
      </c>
    </row>
    <row r="51" spans="1:6" x14ac:dyDescent="0.2">
      <c r="A51" s="6">
        <v>43465</v>
      </c>
      <c r="B51" s="9">
        <v>119.22199999999999</v>
      </c>
      <c r="C51" s="9">
        <v>107.75</v>
      </c>
      <c r="D51" s="9">
        <v>114.1</v>
      </c>
      <c r="E51" s="9">
        <v>104.3</v>
      </c>
      <c r="F51" s="9">
        <v>120.6</v>
      </c>
    </row>
    <row r="52" spans="1:6" x14ac:dyDescent="0.2">
      <c r="A52" s="6">
        <v>43555</v>
      </c>
      <c r="B52" s="9">
        <v>119.934</v>
      </c>
      <c r="C52" s="9">
        <v>108.54</v>
      </c>
      <c r="D52" s="9">
        <v>114.8</v>
      </c>
      <c r="E52" s="9">
        <v>104.9</v>
      </c>
      <c r="F52" s="9">
        <v>120.9</v>
      </c>
    </row>
    <row r="53" spans="1:6" x14ac:dyDescent="0.2">
      <c r="A53" s="6">
        <v>43646</v>
      </c>
      <c r="B53" s="9">
        <v>120.88500000000001</v>
      </c>
      <c r="C53" s="9">
        <v>108.77</v>
      </c>
      <c r="D53" s="9">
        <v>115</v>
      </c>
      <c r="E53" s="9">
        <v>105.42</v>
      </c>
      <c r="F53" s="9">
        <v>121.7</v>
      </c>
    </row>
    <row r="54" spans="1:6" x14ac:dyDescent="0.2">
      <c r="A54" s="6">
        <v>43738</v>
      </c>
      <c r="B54" s="9">
        <v>121.714</v>
      </c>
      <c r="C54" s="9">
        <v>109.03</v>
      </c>
      <c r="D54" s="9">
        <v>115.5</v>
      </c>
      <c r="E54" s="9">
        <v>105.39</v>
      </c>
      <c r="F54" s="9">
        <v>122.3</v>
      </c>
    </row>
    <row r="55" spans="1:6" x14ac:dyDescent="0.2">
      <c r="A55" s="6">
        <v>43830</v>
      </c>
      <c r="B55" s="9">
        <v>122.285</v>
      </c>
      <c r="C55" s="9">
        <v>108.96</v>
      </c>
      <c r="D55" s="9">
        <v>115.5</v>
      </c>
      <c r="E55" s="9">
        <v>102.42</v>
      </c>
      <c r="F55" s="9">
        <v>122.3</v>
      </c>
    </row>
    <row r="56" spans="1:6" x14ac:dyDescent="0.2">
      <c r="A56" s="6">
        <v>43921</v>
      </c>
      <c r="B56" s="9">
        <v>120.691</v>
      </c>
      <c r="C56" s="9">
        <v>105.12</v>
      </c>
      <c r="D56" s="9">
        <v>112.5</v>
      </c>
      <c r="E56" s="9">
        <v>102.94</v>
      </c>
      <c r="F56" s="9">
        <v>120.1</v>
      </c>
    </row>
    <row r="57" spans="1:6" x14ac:dyDescent="0.2">
      <c r="A57" s="6">
        <v>44012</v>
      </c>
      <c r="B57" s="9">
        <v>109.905</v>
      </c>
      <c r="C57" s="9">
        <v>92.9</v>
      </c>
      <c r="D57" s="9">
        <v>90.7</v>
      </c>
      <c r="E57" s="9">
        <v>94.77</v>
      </c>
      <c r="F57" s="9">
        <v>113</v>
      </c>
    </row>
    <row r="58" spans="1:6" x14ac:dyDescent="0.2">
      <c r="A58" s="6">
        <v>44104</v>
      </c>
      <c r="B58" s="9">
        <v>118.2</v>
      </c>
      <c r="C58" s="9">
        <v>104.64</v>
      </c>
      <c r="D58" s="9">
        <v>106.6</v>
      </c>
      <c r="E58" s="9">
        <v>99.79</v>
      </c>
      <c r="F58" s="9">
        <v>118.7</v>
      </c>
    </row>
    <row r="59" spans="1:6" x14ac:dyDescent="0.2">
      <c r="A59" s="6">
        <v>44196</v>
      </c>
      <c r="B59" s="9">
        <v>119.518</v>
      </c>
      <c r="C59" s="9">
        <v>104.31</v>
      </c>
      <c r="D59" s="9">
        <v>108.2</v>
      </c>
      <c r="E59" s="9">
        <v>101.54</v>
      </c>
      <c r="F59" s="9">
        <v>120.9</v>
      </c>
    </row>
    <row r="60" spans="1:6" x14ac:dyDescent="0.2">
      <c r="A60" s="6">
        <v>44286</v>
      </c>
      <c r="B60" s="9">
        <v>121.351</v>
      </c>
      <c r="C60" s="9">
        <v>104.21</v>
      </c>
      <c r="D60" s="9">
        <v>106.9</v>
      </c>
      <c r="E60" s="9">
        <v>101.21</v>
      </c>
      <c r="F60" s="9">
        <v>120.2</v>
      </c>
    </row>
    <row r="61" spans="1:6" x14ac:dyDescent="0.2">
      <c r="A61" s="6">
        <v>44377</v>
      </c>
      <c r="B61" s="9">
        <v>123.342</v>
      </c>
      <c r="C61" s="9">
        <v>106.51</v>
      </c>
      <c r="D61" s="9">
        <v>112.9</v>
      </c>
      <c r="E61" s="9">
        <v>101.74</v>
      </c>
      <c r="F61" s="9">
        <v>121.2</v>
      </c>
    </row>
    <row r="62" spans="1:6" x14ac:dyDescent="0.2">
      <c r="A62" s="6">
        <v>44469</v>
      </c>
      <c r="B62" s="9">
        <v>124.04600000000001</v>
      </c>
      <c r="C62" s="9">
        <v>108.9</v>
      </c>
      <c r="D62" s="9">
        <v>113.9</v>
      </c>
      <c r="E62" s="9">
        <v>100.99</v>
      </c>
      <c r="F62" s="9">
        <v>124.7</v>
      </c>
    </row>
    <row r="63" spans="1:6" x14ac:dyDescent="0.2">
      <c r="A63" s="6">
        <v>44561</v>
      </c>
      <c r="B63" s="9">
        <v>126.131</v>
      </c>
      <c r="C63" s="9">
        <v>109.22</v>
      </c>
      <c r="D63" s="9">
        <v>115.4</v>
      </c>
      <c r="E63" s="9">
        <v>101.94</v>
      </c>
      <c r="F63" s="9">
        <v>126.4</v>
      </c>
    </row>
    <row r="64" spans="1:6" x14ac:dyDescent="0.2">
      <c r="A64" s="6">
        <v>44651</v>
      </c>
      <c r="B64" s="9">
        <v>125.68300000000001</v>
      </c>
      <c r="C64" s="9">
        <v>109.51</v>
      </c>
      <c r="D64" s="9">
        <v>116.3</v>
      </c>
      <c r="E64" s="9">
        <v>101.68</v>
      </c>
      <c r="F64" s="9">
        <v>125.6</v>
      </c>
    </row>
    <row r="65" spans="1:5" x14ac:dyDescent="0.2">
      <c r="A65" s="6"/>
      <c r="B65" s="8"/>
      <c r="C65" s="8"/>
      <c r="D65" s="8"/>
      <c r="E65" s="8"/>
    </row>
    <row r="66" spans="1:5" x14ac:dyDescent="0.2">
      <c r="A66" s="6"/>
      <c r="B66" s="8"/>
      <c r="C66" s="8"/>
      <c r="D66" s="8"/>
      <c r="E66" s="8"/>
    </row>
    <row r="67" spans="1:5" x14ac:dyDescent="0.2">
      <c r="A67" s="6"/>
      <c r="B67" s="8"/>
      <c r="C67" s="8"/>
      <c r="D67" s="8"/>
      <c r="E67" s="8"/>
    </row>
    <row r="68" spans="1:5" x14ac:dyDescent="0.2">
      <c r="A68" s="6"/>
      <c r="B68" s="8"/>
      <c r="C68" s="8"/>
      <c r="D68" s="8"/>
      <c r="E68" s="8"/>
    </row>
    <row r="69" spans="1:5" x14ac:dyDescent="0.2">
      <c r="A69" s="6"/>
      <c r="B69" s="8"/>
      <c r="C69" s="8"/>
      <c r="D69" s="8"/>
      <c r="E69" s="8"/>
    </row>
    <row r="70" spans="1:5" x14ac:dyDescent="0.2">
      <c r="A70" s="6"/>
      <c r="B70" s="8"/>
      <c r="C70" s="8"/>
      <c r="D70" s="8"/>
      <c r="E70" s="8"/>
    </row>
    <row r="71" spans="1:5" x14ac:dyDescent="0.2">
      <c r="A71" s="6"/>
      <c r="B71" s="8"/>
      <c r="C71" s="8"/>
      <c r="D71" s="8"/>
      <c r="E71" s="8"/>
    </row>
    <row r="72" spans="1:5" x14ac:dyDescent="0.2">
      <c r="A72" s="6"/>
      <c r="B72" s="8"/>
      <c r="C72" s="8"/>
      <c r="D72" s="8"/>
      <c r="E72" s="8"/>
    </row>
    <row r="73" spans="1:5" x14ac:dyDescent="0.2">
      <c r="A73" s="6"/>
      <c r="B73" s="8"/>
      <c r="C73" s="8"/>
      <c r="D73" s="8"/>
      <c r="E73" s="8"/>
    </row>
    <row r="74" spans="1:5" x14ac:dyDescent="0.2">
      <c r="A74" s="6"/>
      <c r="B74" s="8"/>
      <c r="C74" s="8"/>
      <c r="D74" s="8"/>
      <c r="E74" s="8"/>
    </row>
    <row r="75" spans="1:5" x14ac:dyDescent="0.2">
      <c r="A75" s="6"/>
      <c r="B75" s="8"/>
      <c r="C75" s="8"/>
      <c r="D75" s="8"/>
      <c r="E75" s="8"/>
    </row>
    <row r="76" spans="1:5" x14ac:dyDescent="0.2">
      <c r="A76" s="6"/>
      <c r="B76" s="8"/>
      <c r="C76" s="8"/>
      <c r="D76" s="8"/>
      <c r="E76" s="8"/>
    </row>
    <row r="77" spans="1:5" x14ac:dyDescent="0.2">
      <c r="A77" s="6"/>
      <c r="B77" s="8"/>
      <c r="C77" s="8"/>
      <c r="D77" s="8"/>
      <c r="E77" s="8"/>
    </row>
    <row r="78" spans="1:5" x14ac:dyDescent="0.2">
      <c r="A78" s="6"/>
      <c r="B78" s="8"/>
      <c r="C78" s="8"/>
      <c r="D78" s="8"/>
      <c r="E78" s="8"/>
    </row>
    <row r="79" spans="1:5" x14ac:dyDescent="0.2">
      <c r="A79" s="6"/>
      <c r="B79" s="8"/>
      <c r="C79" s="8"/>
      <c r="D79" s="8"/>
      <c r="E79" s="8"/>
    </row>
    <row r="80" spans="1:5" x14ac:dyDescent="0.2">
      <c r="A80" s="6"/>
      <c r="B80" s="8"/>
      <c r="C80" s="8"/>
      <c r="D80" s="8"/>
      <c r="E80" s="8"/>
    </row>
    <row r="81" spans="1:5" x14ac:dyDescent="0.2">
      <c r="A81" s="6"/>
      <c r="B81" s="8"/>
      <c r="C81" s="8"/>
      <c r="D81" s="8"/>
      <c r="E81" s="8"/>
    </row>
    <row r="82" spans="1:5" x14ac:dyDescent="0.2">
      <c r="A82" s="6"/>
      <c r="B82" s="8"/>
      <c r="C82" s="8"/>
      <c r="D82" s="8"/>
      <c r="E82" s="8"/>
    </row>
    <row r="83" spans="1:5" x14ac:dyDescent="0.2">
      <c r="A83" s="6"/>
      <c r="B83" s="8"/>
      <c r="C83" s="8"/>
      <c r="D83" s="8"/>
      <c r="E83" s="8"/>
    </row>
    <row r="84" spans="1:5" x14ac:dyDescent="0.2">
      <c r="A84" s="6"/>
      <c r="B84" s="8"/>
      <c r="C84" s="8"/>
      <c r="D84" s="8"/>
      <c r="E84" s="8"/>
    </row>
    <row r="85" spans="1:5" x14ac:dyDescent="0.2">
      <c r="A85" s="6"/>
      <c r="B85" s="8"/>
      <c r="C85" s="8"/>
      <c r="D85" s="8"/>
      <c r="E85" s="8"/>
    </row>
    <row r="86" spans="1:5" x14ac:dyDescent="0.2">
      <c r="A86" s="6"/>
      <c r="B86" s="8"/>
      <c r="C86" s="8"/>
      <c r="D86" s="8"/>
      <c r="E86" s="8"/>
    </row>
    <row r="87" spans="1:5" x14ac:dyDescent="0.2">
      <c r="A87" s="6"/>
      <c r="B87" s="8"/>
      <c r="C87" s="8"/>
      <c r="D87" s="8"/>
      <c r="E87" s="8"/>
    </row>
    <row r="88" spans="1:5" x14ac:dyDescent="0.2">
      <c r="A88" s="6"/>
      <c r="B88" s="8"/>
      <c r="C88" s="8"/>
      <c r="D88" s="8"/>
      <c r="E88" s="8"/>
    </row>
    <row r="89" spans="1:5" x14ac:dyDescent="0.2">
      <c r="A89" s="6"/>
      <c r="B89" s="8"/>
      <c r="C89" s="8"/>
      <c r="D89" s="8"/>
      <c r="E89" s="8"/>
    </row>
    <row r="90" spans="1:5" x14ac:dyDescent="0.2">
      <c r="A90" s="6"/>
      <c r="B90" s="8"/>
      <c r="C90" s="8"/>
      <c r="D90" s="8"/>
      <c r="E90" s="8"/>
    </row>
    <row r="91" spans="1:5" x14ac:dyDescent="0.2">
      <c r="A91" s="6"/>
      <c r="B91" s="8"/>
      <c r="C91" s="8"/>
      <c r="D91" s="8"/>
      <c r="E91" s="8"/>
    </row>
    <row r="92" spans="1:5" x14ac:dyDescent="0.2">
      <c r="A92" s="6"/>
      <c r="B92" s="8"/>
      <c r="C92" s="8"/>
      <c r="D92" s="8"/>
      <c r="E92" s="8"/>
    </row>
    <row r="93" spans="1:5" x14ac:dyDescent="0.2">
      <c r="A93" s="6"/>
      <c r="B93" s="8"/>
      <c r="C93" s="8"/>
      <c r="D93" s="8"/>
      <c r="E93" s="8"/>
    </row>
    <row r="94" spans="1:5" x14ac:dyDescent="0.2">
      <c r="A94" s="6"/>
      <c r="B94" s="8"/>
      <c r="C94" s="8"/>
      <c r="D94" s="8"/>
      <c r="E94" s="8"/>
    </row>
    <row r="95" spans="1:5" x14ac:dyDescent="0.2">
      <c r="A95" s="6"/>
      <c r="B95" s="8"/>
      <c r="C95" s="8"/>
      <c r="D95" s="8"/>
      <c r="E95" s="8"/>
    </row>
    <row r="96" spans="1:5" x14ac:dyDescent="0.2">
      <c r="A96" s="6"/>
      <c r="B96" s="8"/>
      <c r="C96" s="8"/>
      <c r="D96" s="8"/>
      <c r="E96" s="8"/>
    </row>
    <row r="97" spans="1:5" x14ac:dyDescent="0.2">
      <c r="A97" s="6"/>
      <c r="B97" s="8"/>
      <c r="C97" s="8"/>
      <c r="D97" s="8"/>
      <c r="E97" s="8"/>
    </row>
    <row r="98" spans="1:5" x14ac:dyDescent="0.2">
      <c r="A98" s="6"/>
      <c r="B98" s="8"/>
      <c r="C98" s="8"/>
      <c r="D98" s="8"/>
      <c r="E98" s="8"/>
    </row>
    <row r="99" spans="1:5" x14ac:dyDescent="0.2">
      <c r="A99" s="6"/>
      <c r="B99" s="8"/>
      <c r="C99" s="8"/>
      <c r="D99" s="8"/>
      <c r="E99" s="8"/>
    </row>
    <row r="100" spans="1:5" x14ac:dyDescent="0.2">
      <c r="A100" s="6"/>
      <c r="B100" s="8"/>
      <c r="C100" s="8"/>
      <c r="D100" s="8"/>
      <c r="E100" s="8"/>
    </row>
    <row r="101" spans="1:5" x14ac:dyDescent="0.2">
      <c r="A101" s="6"/>
      <c r="B101" s="8"/>
      <c r="C101" s="8"/>
      <c r="D101" s="8"/>
      <c r="E101" s="8"/>
    </row>
    <row r="102" spans="1:5" x14ac:dyDescent="0.2">
      <c r="A102" s="6"/>
      <c r="B102" s="8"/>
      <c r="C102" s="8"/>
      <c r="D102" s="8"/>
      <c r="E102" s="8"/>
    </row>
    <row r="103" spans="1:5" x14ac:dyDescent="0.2">
      <c r="A103" s="6"/>
      <c r="B103" s="8"/>
      <c r="C103" s="8"/>
      <c r="D103" s="8"/>
      <c r="E103" s="8"/>
    </row>
    <row r="104" spans="1:5" x14ac:dyDescent="0.2">
      <c r="A104" s="6"/>
      <c r="B104" s="8"/>
      <c r="C104" s="8"/>
      <c r="D104" s="8"/>
      <c r="E104" s="8"/>
    </row>
    <row r="105" spans="1:5" x14ac:dyDescent="0.2">
      <c r="A105" s="6"/>
      <c r="B105" s="8"/>
      <c r="C105" s="8"/>
      <c r="D105" s="8"/>
      <c r="E105" s="8"/>
    </row>
    <row r="106" spans="1:5" x14ac:dyDescent="0.2">
      <c r="A106" s="6"/>
      <c r="B106" s="8"/>
      <c r="C106" s="8"/>
      <c r="D106" s="8"/>
      <c r="E106" s="8"/>
    </row>
    <row r="107" spans="1:5" x14ac:dyDescent="0.2">
      <c r="A107" s="6"/>
      <c r="B107" s="8"/>
      <c r="C107" s="8"/>
      <c r="D107" s="8"/>
      <c r="E107" s="8"/>
    </row>
    <row r="108" spans="1:5" x14ac:dyDescent="0.2">
      <c r="A108" s="6"/>
      <c r="B108" s="8"/>
      <c r="C108" s="8"/>
      <c r="D108" s="8"/>
      <c r="E108" s="8"/>
    </row>
    <row r="109" spans="1:5" x14ac:dyDescent="0.2">
      <c r="A109" s="6"/>
      <c r="B109" s="8"/>
      <c r="C109" s="8"/>
      <c r="D109" s="8"/>
      <c r="E109" s="8"/>
    </row>
    <row r="110" spans="1:5" x14ac:dyDescent="0.2">
      <c r="A110" s="6"/>
      <c r="B110" s="8"/>
      <c r="C110" s="8"/>
      <c r="D110" s="8"/>
      <c r="E110" s="8"/>
    </row>
    <row r="111" spans="1:5" x14ac:dyDescent="0.2">
      <c r="A111" s="6"/>
      <c r="B111" s="8"/>
      <c r="C111" s="8"/>
      <c r="D111" s="8"/>
      <c r="E111" s="8"/>
    </row>
    <row r="112" spans="1:5" x14ac:dyDescent="0.2">
      <c r="A112" s="6"/>
      <c r="B112" s="8"/>
      <c r="C112" s="8"/>
      <c r="D112" s="8"/>
      <c r="E112" s="8"/>
    </row>
    <row r="113" spans="1:5" x14ac:dyDescent="0.2">
      <c r="A113" s="6"/>
      <c r="B113" s="8"/>
      <c r="C113" s="8"/>
      <c r="D113" s="8"/>
      <c r="E113" s="8"/>
    </row>
    <row r="114" spans="1:5" x14ac:dyDescent="0.2">
      <c r="A114" s="6"/>
      <c r="B114" s="8"/>
      <c r="C114" s="8"/>
      <c r="D114" s="8"/>
      <c r="E114" s="8"/>
    </row>
    <row r="115" spans="1:5" x14ac:dyDescent="0.2">
      <c r="A115" s="6"/>
      <c r="B115" s="8"/>
      <c r="C115" s="8"/>
      <c r="D115" s="8"/>
      <c r="E115" s="8"/>
    </row>
    <row r="116" spans="1:5" x14ac:dyDescent="0.2">
      <c r="A116" s="6"/>
      <c r="B116" s="8"/>
      <c r="C116" s="8"/>
      <c r="D116" s="8"/>
      <c r="E116" s="8"/>
    </row>
    <row r="117" spans="1:5" x14ac:dyDescent="0.2">
      <c r="A117" s="6"/>
      <c r="B117" s="8"/>
      <c r="C117" s="8"/>
      <c r="D117" s="8"/>
      <c r="E117" s="8"/>
    </row>
    <row r="118" spans="1:5" x14ac:dyDescent="0.2">
      <c r="A118" s="6"/>
      <c r="B118" s="8"/>
      <c r="C118" s="8"/>
      <c r="D118" s="8"/>
      <c r="E118" s="8"/>
    </row>
    <row r="119" spans="1:5" x14ac:dyDescent="0.2">
      <c r="A119" s="6"/>
      <c r="B119" s="8"/>
      <c r="C119" s="8"/>
      <c r="D119" s="8"/>
      <c r="E119" s="8"/>
    </row>
    <row r="120" spans="1:5" x14ac:dyDescent="0.2">
      <c r="A120" s="6"/>
      <c r="B120" s="8"/>
      <c r="C120" s="8"/>
      <c r="D120" s="8"/>
      <c r="E120" s="8"/>
    </row>
    <row r="121" spans="1:5" x14ac:dyDescent="0.2">
      <c r="A121" s="6"/>
      <c r="B121" s="8"/>
      <c r="C121" s="8"/>
      <c r="D121" s="8"/>
      <c r="E121" s="8"/>
    </row>
    <row r="122" spans="1:5" x14ac:dyDescent="0.2">
      <c r="A122" s="6"/>
      <c r="B122" s="8"/>
      <c r="C122" s="8"/>
      <c r="D122" s="8"/>
      <c r="E122" s="8"/>
    </row>
    <row r="123" spans="1:5" x14ac:dyDescent="0.2">
      <c r="A123" s="6"/>
      <c r="B123" s="8"/>
      <c r="C123" s="8"/>
      <c r="D123" s="8"/>
      <c r="E123" s="8"/>
    </row>
    <row r="124" spans="1:5" x14ac:dyDescent="0.2">
      <c r="A124" s="6"/>
      <c r="B124" s="8"/>
      <c r="C124" s="8"/>
      <c r="D124" s="8"/>
      <c r="E124" s="8"/>
    </row>
    <row r="125" spans="1:5" x14ac:dyDescent="0.2">
      <c r="A125" s="6"/>
      <c r="B125" s="8"/>
      <c r="C125" s="8"/>
      <c r="D125" s="8"/>
      <c r="E125" s="8"/>
    </row>
    <row r="126" spans="1:5" x14ac:dyDescent="0.2">
      <c r="A126" s="6"/>
      <c r="B126" s="8"/>
      <c r="C126" s="8"/>
      <c r="D126" s="8"/>
      <c r="E126" s="8"/>
    </row>
    <row r="127" spans="1:5" x14ac:dyDescent="0.2">
      <c r="A127" s="6"/>
      <c r="B127" s="8"/>
      <c r="C127" s="8"/>
      <c r="D127" s="8"/>
      <c r="E127" s="8"/>
    </row>
    <row r="128" spans="1:5" x14ac:dyDescent="0.2">
      <c r="A128" s="6"/>
      <c r="B128" s="8"/>
      <c r="C128" s="8"/>
      <c r="D128" s="8"/>
      <c r="E128" s="8"/>
    </row>
    <row r="129" spans="1:5" x14ac:dyDescent="0.2">
      <c r="A129" s="6"/>
      <c r="B129" s="8"/>
      <c r="C129" s="8"/>
      <c r="D129" s="8"/>
      <c r="E129" s="8"/>
    </row>
    <row r="130" spans="1:5" x14ac:dyDescent="0.2">
      <c r="A130" s="6"/>
      <c r="B130" s="8"/>
      <c r="C130" s="8"/>
      <c r="D130" s="8"/>
      <c r="E130" s="8"/>
    </row>
    <row r="131" spans="1:5" x14ac:dyDescent="0.2">
      <c r="A131" s="6"/>
      <c r="B131" s="8"/>
      <c r="C131" s="8"/>
      <c r="D131" s="8"/>
      <c r="E131" s="8"/>
    </row>
    <row r="132" spans="1:5" x14ac:dyDescent="0.2">
      <c r="A132" s="6"/>
      <c r="B132" s="8"/>
      <c r="C132" s="8"/>
      <c r="D132" s="8"/>
      <c r="E132" s="8"/>
    </row>
    <row r="133" spans="1:5" x14ac:dyDescent="0.2">
      <c r="A133" s="6"/>
      <c r="B133" s="8"/>
      <c r="C133" s="8"/>
      <c r="D133" s="8"/>
      <c r="E133" s="8"/>
    </row>
    <row r="134" spans="1:5" x14ac:dyDescent="0.2">
      <c r="A134" s="6"/>
      <c r="B134" s="8"/>
      <c r="C134" s="8"/>
      <c r="D134" s="8"/>
      <c r="E134" s="8"/>
    </row>
    <row r="135" spans="1:5" x14ac:dyDescent="0.2">
      <c r="A135" s="6"/>
      <c r="B135" s="8"/>
      <c r="C135" s="8"/>
      <c r="D135" s="8"/>
      <c r="E135" s="8"/>
    </row>
    <row r="136" spans="1:5" x14ac:dyDescent="0.2">
      <c r="A136" s="6"/>
      <c r="B136" s="8"/>
      <c r="C136" s="8"/>
      <c r="D136" s="8"/>
      <c r="E136" s="8"/>
    </row>
    <row r="137" spans="1:5" x14ac:dyDescent="0.2">
      <c r="A137" s="6"/>
      <c r="B137" s="8"/>
      <c r="C137" s="8"/>
      <c r="D137" s="8"/>
      <c r="E137" s="8"/>
    </row>
    <row r="138" spans="1:5" x14ac:dyDescent="0.2">
      <c r="A138" s="6"/>
      <c r="B138" s="8"/>
      <c r="C138" s="8"/>
      <c r="D138" s="8"/>
      <c r="E138" s="8"/>
    </row>
    <row r="139" spans="1:5" x14ac:dyDescent="0.2">
      <c r="A139" s="6"/>
      <c r="B139" s="8"/>
      <c r="C139" s="8"/>
      <c r="D139" s="8"/>
      <c r="E139" s="8"/>
    </row>
    <row r="140" spans="1:5" x14ac:dyDescent="0.2">
      <c r="A140" s="6"/>
      <c r="B140" s="8"/>
      <c r="C140" s="8"/>
      <c r="D140" s="8"/>
      <c r="E140" s="8"/>
    </row>
    <row r="141" spans="1:5" x14ac:dyDescent="0.2">
      <c r="A141" s="6"/>
      <c r="B141" s="8"/>
      <c r="C141" s="8"/>
      <c r="D141" s="8"/>
      <c r="E141" s="8"/>
    </row>
    <row r="142" spans="1:5" x14ac:dyDescent="0.2">
      <c r="A142" s="6"/>
      <c r="B142" s="8"/>
      <c r="C142" s="8"/>
      <c r="D142" s="8"/>
      <c r="E142" s="8"/>
    </row>
    <row r="143" spans="1:5" x14ac:dyDescent="0.2">
      <c r="A143" s="6"/>
      <c r="B143" s="8"/>
      <c r="C143" s="8"/>
      <c r="D143" s="8"/>
      <c r="E143" s="8"/>
    </row>
    <row r="144" spans="1:5" x14ac:dyDescent="0.2">
      <c r="A144" s="6"/>
      <c r="B144" s="8"/>
      <c r="C144" s="8"/>
      <c r="D144" s="8"/>
      <c r="E144" s="8"/>
    </row>
    <row r="145" spans="1:5" x14ac:dyDescent="0.2">
      <c r="A145" s="6"/>
      <c r="B145" s="8"/>
      <c r="C145" s="8"/>
      <c r="D145" s="8"/>
      <c r="E145" s="8"/>
    </row>
    <row r="146" spans="1:5" x14ac:dyDescent="0.2">
      <c r="A146" s="6"/>
      <c r="B146" s="8"/>
      <c r="C146" s="8"/>
      <c r="D146" s="8"/>
      <c r="E146" s="8"/>
    </row>
    <row r="147" spans="1:5" x14ac:dyDescent="0.2">
      <c r="A147" s="6"/>
      <c r="B147" s="8"/>
      <c r="C147" s="8"/>
      <c r="D147" s="8"/>
      <c r="E147" s="8"/>
    </row>
    <row r="148" spans="1:5" x14ac:dyDescent="0.2">
      <c r="A148" s="6"/>
      <c r="B148" s="8"/>
      <c r="C148" s="8"/>
      <c r="D148" s="8"/>
      <c r="E148" s="8"/>
    </row>
    <row r="149" spans="1:5" x14ac:dyDescent="0.2">
      <c r="A149" s="6"/>
      <c r="B149" s="8"/>
      <c r="C149" s="8"/>
      <c r="D149" s="8"/>
      <c r="E149" s="8"/>
    </row>
    <row r="150" spans="1:5" x14ac:dyDescent="0.2">
      <c r="A150" s="6"/>
      <c r="B150" s="8"/>
      <c r="C150" s="8"/>
      <c r="D150" s="8"/>
      <c r="E150" s="8"/>
    </row>
    <row r="151" spans="1:5" x14ac:dyDescent="0.2">
      <c r="A151" s="6"/>
      <c r="B151" s="8"/>
      <c r="C151" s="8"/>
      <c r="D151" s="8"/>
      <c r="E151" s="8"/>
    </row>
    <row r="152" spans="1:5" x14ac:dyDescent="0.2">
      <c r="A152" s="6"/>
      <c r="B152" s="8"/>
      <c r="C152" s="8"/>
      <c r="D152" s="8"/>
      <c r="E152" s="8"/>
    </row>
    <row r="153" spans="1:5" x14ac:dyDescent="0.2">
      <c r="A153" s="6"/>
      <c r="B153" s="8"/>
      <c r="C153" s="8"/>
      <c r="D153" s="8"/>
      <c r="E153" s="8"/>
    </row>
    <row r="154" spans="1:5" x14ac:dyDescent="0.2">
      <c r="A154" s="6"/>
      <c r="B154" s="8"/>
      <c r="C154" s="8"/>
      <c r="D154" s="8"/>
      <c r="E154" s="8"/>
    </row>
    <row r="155" spans="1:5" x14ac:dyDescent="0.2">
      <c r="A155" s="6"/>
      <c r="B155" s="8"/>
      <c r="C155" s="8"/>
      <c r="D155" s="8"/>
      <c r="E155" s="8"/>
    </row>
    <row r="156" spans="1:5" x14ac:dyDescent="0.2">
      <c r="A156" s="6"/>
      <c r="B156" s="8"/>
      <c r="C156" s="8"/>
      <c r="D156" s="8"/>
      <c r="E156" s="8"/>
    </row>
    <row r="157" spans="1:5" x14ac:dyDescent="0.2">
      <c r="A157" s="6"/>
      <c r="B157" s="8"/>
      <c r="C157" s="8"/>
      <c r="D157" s="8"/>
      <c r="E157" s="8"/>
    </row>
    <row r="158" spans="1:5" x14ac:dyDescent="0.2">
      <c r="A158" s="6"/>
      <c r="B158" s="8"/>
      <c r="C158" s="8"/>
      <c r="D158" s="8"/>
      <c r="E158" s="8"/>
    </row>
    <row r="159" spans="1:5" x14ac:dyDescent="0.2">
      <c r="A159" s="6"/>
      <c r="B159" s="8"/>
      <c r="C159" s="8"/>
      <c r="D159" s="8"/>
      <c r="E159" s="8"/>
    </row>
    <row r="160" spans="1:5" x14ac:dyDescent="0.2">
      <c r="A160" s="6"/>
      <c r="B160" s="8"/>
      <c r="C160" s="8"/>
      <c r="D160" s="8"/>
      <c r="E160" s="8"/>
    </row>
    <row r="161" spans="1:5" x14ac:dyDescent="0.2">
      <c r="A161" s="6"/>
      <c r="B161" s="8"/>
      <c r="C161" s="8"/>
      <c r="D161" s="8"/>
      <c r="E161" s="8"/>
    </row>
    <row r="162" spans="1:5" x14ac:dyDescent="0.2">
      <c r="A162" s="6"/>
      <c r="B162" s="8"/>
      <c r="C162" s="8"/>
      <c r="D162" s="8"/>
      <c r="E162" s="8"/>
    </row>
    <row r="163" spans="1:5" x14ac:dyDescent="0.2">
      <c r="A163" s="6"/>
      <c r="B163" s="8"/>
      <c r="C163" s="8"/>
      <c r="D163" s="8"/>
      <c r="E163" s="8"/>
    </row>
    <row r="164" spans="1:5" x14ac:dyDescent="0.2">
      <c r="A164" s="6"/>
      <c r="B164" s="8"/>
      <c r="C164" s="8"/>
      <c r="D164" s="8"/>
      <c r="E164" s="8"/>
    </row>
    <row r="165" spans="1:5" x14ac:dyDescent="0.2">
      <c r="A165" s="6"/>
      <c r="B165" s="8"/>
      <c r="C165" s="8"/>
      <c r="D165" s="8"/>
      <c r="E165" s="8"/>
    </row>
    <row r="166" spans="1:5" x14ac:dyDescent="0.2">
      <c r="A166" s="6"/>
      <c r="B166" s="8"/>
      <c r="C166" s="8"/>
      <c r="D166" s="8"/>
      <c r="E166" s="8"/>
    </row>
    <row r="167" spans="1:5" x14ac:dyDescent="0.2">
      <c r="A167" s="6"/>
      <c r="B167" s="8"/>
      <c r="C167" s="8"/>
      <c r="D167" s="8"/>
      <c r="E167" s="8"/>
    </row>
    <row r="168" spans="1:5" x14ac:dyDescent="0.2">
      <c r="A168" s="6"/>
      <c r="B168" s="8"/>
      <c r="C168" s="8"/>
      <c r="D168" s="8"/>
      <c r="E168" s="8"/>
    </row>
    <row r="169" spans="1:5" x14ac:dyDescent="0.2">
      <c r="A169" s="6"/>
      <c r="B169" s="8"/>
      <c r="C169" s="8"/>
      <c r="D169" s="8"/>
      <c r="E169" s="8"/>
    </row>
    <row r="170" spans="1:5" x14ac:dyDescent="0.2">
      <c r="A170" s="6"/>
      <c r="B170" s="8"/>
      <c r="C170" s="8"/>
      <c r="D170" s="8"/>
      <c r="E170" s="8"/>
    </row>
    <row r="171" spans="1:5" x14ac:dyDescent="0.2">
      <c r="A171" s="6"/>
      <c r="B171" s="8"/>
      <c r="C171" s="8"/>
      <c r="D171" s="8"/>
      <c r="E171" s="8"/>
    </row>
    <row r="172" spans="1:5" x14ac:dyDescent="0.2">
      <c r="A172" s="6"/>
      <c r="B172" s="8"/>
      <c r="C172" s="8"/>
      <c r="D172" s="8"/>
      <c r="E172" s="8"/>
    </row>
    <row r="173" spans="1:5" x14ac:dyDescent="0.2">
      <c r="A173" s="6"/>
      <c r="B173" s="8"/>
      <c r="C173" s="8"/>
      <c r="D173" s="8"/>
      <c r="E173" s="8"/>
    </row>
    <row r="174" spans="1:5" x14ac:dyDescent="0.2">
      <c r="A174" s="6"/>
      <c r="B174" s="8"/>
      <c r="C174" s="8"/>
      <c r="D174" s="8"/>
      <c r="E174" s="8"/>
    </row>
    <row r="175" spans="1:5" x14ac:dyDescent="0.2">
      <c r="A175" s="6"/>
      <c r="B175" s="8"/>
      <c r="C175" s="8"/>
      <c r="D175" s="8"/>
      <c r="E175" s="8"/>
    </row>
    <row r="176" spans="1:5" x14ac:dyDescent="0.2">
      <c r="A176" s="6"/>
      <c r="B176" s="8"/>
      <c r="C176" s="8"/>
      <c r="D176" s="8"/>
      <c r="E176" s="8"/>
    </row>
    <row r="177" spans="1:5" x14ac:dyDescent="0.2">
      <c r="A177" s="6"/>
      <c r="B177" s="8"/>
      <c r="C177" s="8"/>
      <c r="D177" s="8"/>
      <c r="E177" s="8"/>
    </row>
    <row r="178" spans="1:5" x14ac:dyDescent="0.2">
      <c r="A178" s="6"/>
      <c r="B178" s="8"/>
      <c r="C178" s="8"/>
      <c r="D178" s="8"/>
      <c r="E178" s="8"/>
    </row>
    <row r="179" spans="1:5" x14ac:dyDescent="0.2">
      <c r="A179" s="6"/>
      <c r="B179" s="8"/>
      <c r="C179" s="8"/>
      <c r="D179" s="8"/>
      <c r="E179" s="8"/>
    </row>
    <row r="180" spans="1:5" x14ac:dyDescent="0.2">
      <c r="A180" s="6"/>
      <c r="B180" s="8"/>
      <c r="C180" s="8"/>
      <c r="D180" s="8"/>
      <c r="E180" s="8"/>
    </row>
    <row r="181" spans="1:5" x14ac:dyDescent="0.2">
      <c r="A181" s="6"/>
      <c r="B181" s="8"/>
      <c r="C181" s="8"/>
      <c r="D181" s="8"/>
      <c r="E181" s="8"/>
    </row>
    <row r="182" spans="1:5" x14ac:dyDescent="0.2">
      <c r="A182" s="6"/>
      <c r="B182" s="8"/>
      <c r="C182" s="8"/>
      <c r="D182" s="8"/>
      <c r="E182" s="8"/>
    </row>
    <row r="183" spans="1:5" x14ac:dyDescent="0.2">
      <c r="A183" s="6"/>
      <c r="B183" s="8"/>
      <c r="C183" s="8"/>
      <c r="D183" s="8"/>
      <c r="E183" s="8"/>
    </row>
    <row r="184" spans="1:5" x14ac:dyDescent="0.2">
      <c r="A184" s="6"/>
      <c r="B184" s="8"/>
      <c r="C184" s="8"/>
      <c r="D184" s="8"/>
      <c r="E184" s="8"/>
    </row>
    <row r="185" spans="1:5" x14ac:dyDescent="0.2">
      <c r="A185" s="6"/>
      <c r="B185" s="8"/>
      <c r="C185" s="8"/>
      <c r="D185" s="8"/>
      <c r="E185" s="8"/>
    </row>
    <row r="186" spans="1:5" x14ac:dyDescent="0.2">
      <c r="A186" s="6"/>
      <c r="B186" s="8"/>
      <c r="C186" s="8"/>
      <c r="D186" s="8"/>
      <c r="E186" s="8"/>
    </row>
    <row r="187" spans="1:5" x14ac:dyDescent="0.2">
      <c r="A187" s="6"/>
      <c r="B187" s="8"/>
      <c r="C187" s="8"/>
      <c r="D187" s="8"/>
      <c r="E187" s="8"/>
    </row>
    <row r="188" spans="1:5" x14ac:dyDescent="0.2">
      <c r="A188" s="6"/>
      <c r="B188" s="8"/>
      <c r="C188" s="8"/>
      <c r="D188" s="8"/>
      <c r="E188" s="8"/>
    </row>
    <row r="189" spans="1:5" x14ac:dyDescent="0.2">
      <c r="A189" s="6"/>
      <c r="B189" s="8"/>
      <c r="C189" s="8"/>
      <c r="D189" s="8"/>
      <c r="E189" s="8"/>
    </row>
    <row r="190" spans="1:5" x14ac:dyDescent="0.2">
      <c r="A190" s="6"/>
      <c r="B190" s="8"/>
      <c r="C190" s="8"/>
      <c r="D190" s="8"/>
      <c r="E190" s="8"/>
    </row>
    <row r="191" spans="1:5" x14ac:dyDescent="0.2">
      <c r="A191" s="6"/>
      <c r="B191" s="8"/>
      <c r="C191" s="8"/>
      <c r="D191" s="8"/>
      <c r="E191" s="8"/>
    </row>
    <row r="192" spans="1:5" x14ac:dyDescent="0.2">
      <c r="A192" s="6"/>
      <c r="B192" s="8"/>
      <c r="C192" s="8"/>
      <c r="D192" s="8"/>
      <c r="E192" s="8"/>
    </row>
    <row r="193" spans="1:5" x14ac:dyDescent="0.2">
      <c r="A193" s="6"/>
      <c r="B193" s="8"/>
      <c r="C193" s="8"/>
      <c r="D193" s="8"/>
      <c r="E193" s="8"/>
    </row>
    <row r="194" spans="1:5" x14ac:dyDescent="0.2">
      <c r="A194" s="6"/>
      <c r="B194" s="8"/>
      <c r="C194" s="8"/>
      <c r="D194" s="8"/>
      <c r="E194" s="8"/>
    </row>
    <row r="195" spans="1:5" x14ac:dyDescent="0.2">
      <c r="A195" s="6"/>
      <c r="B195" s="8"/>
      <c r="C195" s="8"/>
      <c r="D195" s="8"/>
      <c r="E195" s="8"/>
    </row>
    <row r="196" spans="1:5" x14ac:dyDescent="0.2">
      <c r="A196" s="6"/>
      <c r="B196" s="8"/>
      <c r="C196" s="8"/>
      <c r="D196" s="8"/>
      <c r="E196" s="8"/>
    </row>
    <row r="197" spans="1:5" x14ac:dyDescent="0.2">
      <c r="A197" s="6"/>
      <c r="B197" s="8"/>
      <c r="C197" s="8"/>
      <c r="D197" s="8"/>
      <c r="E197" s="8"/>
    </row>
    <row r="198" spans="1:5" x14ac:dyDescent="0.2">
      <c r="A198" s="6"/>
      <c r="B198" s="8"/>
      <c r="C198" s="8"/>
      <c r="D198" s="8"/>
      <c r="E198" s="8"/>
    </row>
    <row r="199" spans="1:5" x14ac:dyDescent="0.2">
      <c r="A199" s="6"/>
      <c r="B199" s="8"/>
      <c r="C199" s="8"/>
      <c r="D199" s="8"/>
      <c r="E199" s="8"/>
    </row>
    <row r="200" spans="1:5" x14ac:dyDescent="0.2">
      <c r="A200" s="6"/>
      <c r="B200" s="8"/>
      <c r="C200" s="8"/>
      <c r="D200" s="8"/>
      <c r="E200" s="8"/>
    </row>
    <row r="201" spans="1:5" x14ac:dyDescent="0.2">
      <c r="A201" s="6"/>
      <c r="B201" s="8"/>
      <c r="C201" s="8"/>
      <c r="D201" s="8"/>
      <c r="E201" s="8"/>
    </row>
    <row r="202" spans="1:5" x14ac:dyDescent="0.2">
      <c r="A202" s="6"/>
      <c r="B202" s="8"/>
      <c r="C202" s="8"/>
      <c r="D202" s="8"/>
      <c r="E202" s="8"/>
    </row>
    <row r="203" spans="1:5" x14ac:dyDescent="0.2">
      <c r="A203" s="6"/>
      <c r="B203" s="8"/>
      <c r="C203" s="8"/>
      <c r="D203" s="8"/>
      <c r="E203" s="8"/>
    </row>
    <row r="204" spans="1:5" x14ac:dyDescent="0.2">
      <c r="A204" s="6"/>
      <c r="B204" s="8"/>
      <c r="C204" s="8"/>
      <c r="D204" s="8"/>
      <c r="E204" s="8"/>
    </row>
    <row r="205" spans="1:5" x14ac:dyDescent="0.2">
      <c r="A205" s="6"/>
      <c r="B205" s="8"/>
      <c r="C205" s="8"/>
      <c r="D205" s="8"/>
      <c r="E205" s="8"/>
    </row>
    <row r="206" spans="1:5" x14ac:dyDescent="0.2">
      <c r="A206" s="6"/>
      <c r="B206" s="8"/>
      <c r="C206" s="8"/>
      <c r="D206" s="8"/>
      <c r="E206" s="8"/>
    </row>
    <row r="207" spans="1:5" x14ac:dyDescent="0.2">
      <c r="A207" s="6"/>
      <c r="B207" s="8"/>
      <c r="C207" s="8"/>
      <c r="D207" s="8"/>
      <c r="E207" s="8"/>
    </row>
    <row r="208" spans="1:5" x14ac:dyDescent="0.2">
      <c r="A208" s="6"/>
      <c r="B208" s="8"/>
      <c r="C208" s="8"/>
      <c r="D208" s="8"/>
      <c r="E208" s="8"/>
    </row>
    <row r="209" spans="1:5" x14ac:dyDescent="0.2">
      <c r="A209" s="6"/>
      <c r="B209" s="8"/>
      <c r="C209" s="8"/>
      <c r="D209" s="8"/>
      <c r="E209" s="8"/>
    </row>
    <row r="210" spans="1:5" x14ac:dyDescent="0.2">
      <c r="A210" s="6"/>
      <c r="B210" s="8"/>
      <c r="C210" s="8"/>
      <c r="D210" s="8"/>
      <c r="E210" s="8"/>
    </row>
    <row r="211" spans="1:5" x14ac:dyDescent="0.2">
      <c r="A211" s="6"/>
      <c r="B211" s="8"/>
      <c r="C211" s="8"/>
      <c r="D211" s="8"/>
      <c r="E211" s="8"/>
    </row>
    <row r="212" spans="1:5" x14ac:dyDescent="0.2">
      <c r="A212" s="6"/>
      <c r="B212" s="8"/>
      <c r="C212" s="8"/>
      <c r="D212" s="8"/>
      <c r="E212" s="8"/>
    </row>
    <row r="213" spans="1:5" x14ac:dyDescent="0.2">
      <c r="A213" s="6"/>
      <c r="B213" s="8"/>
      <c r="C213" s="8"/>
      <c r="D213" s="8"/>
      <c r="E213" s="8"/>
    </row>
    <row r="214" spans="1:5" x14ac:dyDescent="0.2">
      <c r="A214" s="6"/>
      <c r="B214" s="8"/>
      <c r="C214" s="8"/>
      <c r="D214" s="8"/>
      <c r="E214" s="8"/>
    </row>
    <row r="215" spans="1:5" x14ac:dyDescent="0.2">
      <c r="A215" s="6"/>
      <c r="B215" s="8"/>
      <c r="C215" s="8"/>
      <c r="D215" s="8"/>
      <c r="E215" s="8"/>
    </row>
    <row r="216" spans="1:5" x14ac:dyDescent="0.2">
      <c r="A216" s="6"/>
      <c r="B216" s="8"/>
      <c r="C216" s="8"/>
      <c r="D216" s="8"/>
      <c r="E216" s="8"/>
    </row>
    <row r="217" spans="1:5" x14ac:dyDescent="0.2">
      <c r="A217" s="6"/>
      <c r="B217" s="8"/>
      <c r="C217" s="8"/>
      <c r="D217" s="8"/>
      <c r="E217" s="8"/>
    </row>
    <row r="218" spans="1:5" x14ac:dyDescent="0.2">
      <c r="A218" s="6"/>
      <c r="B218" s="8"/>
      <c r="C218" s="8"/>
      <c r="D218" s="8"/>
      <c r="E218" s="8"/>
    </row>
    <row r="219" spans="1:5" x14ac:dyDescent="0.2">
      <c r="A219" s="6"/>
      <c r="B219" s="8"/>
      <c r="C219" s="8"/>
      <c r="D219" s="8"/>
      <c r="E219" s="8"/>
    </row>
    <row r="220" spans="1:5" x14ac:dyDescent="0.2">
      <c r="A220" s="6"/>
      <c r="B220" s="8"/>
      <c r="C220" s="8"/>
      <c r="D220" s="8"/>
      <c r="E220" s="8"/>
    </row>
    <row r="221" spans="1:5" x14ac:dyDescent="0.2">
      <c r="A221" s="6"/>
      <c r="B221" s="8"/>
      <c r="C221" s="8"/>
      <c r="D221" s="8"/>
      <c r="E221" s="8"/>
    </row>
    <row r="222" spans="1:5" x14ac:dyDescent="0.2">
      <c r="A222" s="6"/>
      <c r="B222" s="8"/>
      <c r="C222" s="8"/>
      <c r="D222" s="8"/>
      <c r="E222" s="8"/>
    </row>
    <row r="223" spans="1:5" x14ac:dyDescent="0.2">
      <c r="A223" s="6"/>
      <c r="B223" s="8"/>
      <c r="C223" s="8"/>
      <c r="D223" s="8"/>
      <c r="E223" s="8"/>
    </row>
    <row r="224" spans="1:5" x14ac:dyDescent="0.2">
      <c r="A224" s="6"/>
      <c r="B224" s="8"/>
      <c r="C224" s="8"/>
      <c r="D224" s="8"/>
      <c r="E224" s="8"/>
    </row>
    <row r="225" spans="1:5" x14ac:dyDescent="0.2">
      <c r="A225" s="6"/>
      <c r="B225" s="8"/>
      <c r="C225" s="8"/>
      <c r="D225" s="8"/>
      <c r="E225" s="8"/>
    </row>
    <row r="226" spans="1:5" x14ac:dyDescent="0.2">
      <c r="A226" s="6"/>
      <c r="B226" s="8"/>
      <c r="C226" s="8"/>
      <c r="D226" s="8"/>
      <c r="E226" s="8"/>
    </row>
    <row r="227" spans="1:5" x14ac:dyDescent="0.2">
      <c r="A227" s="6"/>
      <c r="B227" s="8"/>
      <c r="C227" s="8"/>
      <c r="D227" s="8"/>
      <c r="E227" s="8"/>
    </row>
    <row r="228" spans="1:5" x14ac:dyDescent="0.2">
      <c r="A228" s="6"/>
      <c r="B228" s="8"/>
      <c r="C228" s="8"/>
      <c r="D228" s="8"/>
      <c r="E228" s="8"/>
    </row>
    <row r="229" spans="1:5" x14ac:dyDescent="0.2">
      <c r="A229" s="6"/>
      <c r="B229" s="8"/>
      <c r="C229" s="8"/>
      <c r="D229" s="8"/>
      <c r="E229" s="8"/>
    </row>
    <row r="230" spans="1:5" x14ac:dyDescent="0.2">
      <c r="A230" s="6"/>
      <c r="B230" s="8"/>
      <c r="C230" s="8"/>
      <c r="D230" s="8"/>
      <c r="E230" s="8"/>
    </row>
    <row r="231" spans="1:5" x14ac:dyDescent="0.2">
      <c r="A231" s="6"/>
      <c r="B231" s="8"/>
      <c r="C231" s="8"/>
      <c r="D231" s="8"/>
      <c r="E231" s="8"/>
    </row>
    <row r="232" spans="1:5" x14ac:dyDescent="0.2">
      <c r="A232" s="6"/>
      <c r="B232" s="8"/>
      <c r="C232" s="8"/>
      <c r="D232" s="8"/>
      <c r="E232" s="8"/>
    </row>
    <row r="233" spans="1:5" x14ac:dyDescent="0.2">
      <c r="A233" s="6"/>
      <c r="B233" s="8"/>
      <c r="C233" s="8"/>
      <c r="D233" s="8"/>
      <c r="E233" s="8"/>
    </row>
    <row r="234" spans="1:5" x14ac:dyDescent="0.2">
      <c r="A234" s="6"/>
      <c r="B234" s="8"/>
      <c r="C234" s="8"/>
      <c r="D234" s="8"/>
      <c r="E234" s="8"/>
    </row>
    <row r="235" spans="1:5" x14ac:dyDescent="0.2">
      <c r="A235" s="6"/>
      <c r="B235" s="8"/>
      <c r="C235" s="8"/>
      <c r="D235" s="8"/>
      <c r="E235" s="8"/>
    </row>
    <row r="236" spans="1:5" x14ac:dyDescent="0.2">
      <c r="A236" s="6"/>
      <c r="B236" s="8"/>
      <c r="C236" s="8"/>
      <c r="D236" s="8"/>
      <c r="E236" s="8"/>
    </row>
    <row r="237" spans="1:5" x14ac:dyDescent="0.2">
      <c r="A237" s="6"/>
      <c r="B237" s="8"/>
      <c r="C237" s="8"/>
      <c r="D237" s="8"/>
      <c r="E237" s="8"/>
    </row>
    <row r="238" spans="1:5" x14ac:dyDescent="0.2">
      <c r="A238" s="6"/>
      <c r="B238" s="8"/>
      <c r="C238" s="8"/>
      <c r="D238" s="8"/>
      <c r="E238" s="8"/>
    </row>
    <row r="239" spans="1:5" x14ac:dyDescent="0.2">
      <c r="A239" s="6"/>
      <c r="B239" s="8"/>
      <c r="C239" s="8"/>
      <c r="D239" s="8"/>
      <c r="E239" s="8"/>
    </row>
    <row r="240" spans="1:5" x14ac:dyDescent="0.2">
      <c r="A240" s="6"/>
      <c r="B240" s="8"/>
      <c r="C240" s="8"/>
      <c r="D240" s="8"/>
      <c r="E240" s="8"/>
    </row>
    <row r="241" spans="1:5" x14ac:dyDescent="0.2">
      <c r="A241" s="6"/>
      <c r="B241" s="8"/>
      <c r="C241" s="8"/>
      <c r="D241" s="8"/>
      <c r="E241" s="8"/>
    </row>
    <row r="242" spans="1:5" x14ac:dyDescent="0.2">
      <c r="A242" s="6"/>
      <c r="B242" s="8"/>
      <c r="C242" s="8"/>
      <c r="D242" s="8"/>
      <c r="E242" s="8"/>
    </row>
    <row r="243" spans="1:5" x14ac:dyDescent="0.2">
      <c r="A243" s="6"/>
      <c r="B243" s="8"/>
      <c r="C243" s="8"/>
      <c r="D243" s="8"/>
      <c r="E243" s="8"/>
    </row>
    <row r="244" spans="1:5" x14ac:dyDescent="0.2">
      <c r="A244" s="6"/>
      <c r="B244" s="8"/>
      <c r="C244" s="8"/>
      <c r="D244" s="8"/>
      <c r="E244" s="8"/>
    </row>
    <row r="245" spans="1:5" x14ac:dyDescent="0.2">
      <c r="A245" s="6"/>
      <c r="B245" s="8"/>
      <c r="C245" s="8"/>
      <c r="D245" s="8"/>
      <c r="E245" s="8"/>
    </row>
    <row r="246" spans="1:5" x14ac:dyDescent="0.2">
      <c r="A246" s="6"/>
      <c r="B246" s="8"/>
      <c r="C246" s="8"/>
      <c r="D246" s="8"/>
      <c r="E246" s="8"/>
    </row>
    <row r="247" spans="1:5" x14ac:dyDescent="0.2">
      <c r="A247" s="6"/>
      <c r="B247" s="8"/>
      <c r="C247" s="8"/>
      <c r="D247" s="8"/>
      <c r="E247" s="8"/>
    </row>
    <row r="248" spans="1:5" x14ac:dyDescent="0.2">
      <c r="A248" s="6"/>
      <c r="B248" s="8"/>
      <c r="C248" s="8"/>
      <c r="D248" s="8"/>
      <c r="E248" s="8"/>
    </row>
    <row r="249" spans="1:5" x14ac:dyDescent="0.2">
      <c r="A249" s="6"/>
      <c r="B249" s="8"/>
      <c r="C249" s="8"/>
      <c r="D249" s="8"/>
      <c r="E249" s="8"/>
    </row>
    <row r="250" spans="1:5" x14ac:dyDescent="0.2">
      <c r="A250" s="6"/>
      <c r="B250" s="8"/>
      <c r="C250" s="8"/>
      <c r="D250" s="8"/>
      <c r="E250" s="8"/>
    </row>
    <row r="251" spans="1:5" x14ac:dyDescent="0.2">
      <c r="A251" s="6"/>
      <c r="B251" s="8"/>
      <c r="C251" s="8"/>
      <c r="D251" s="8"/>
      <c r="E251" s="8"/>
    </row>
    <row r="252" spans="1:5" x14ac:dyDescent="0.2">
      <c r="A252" s="6"/>
      <c r="B252" s="8"/>
      <c r="C252" s="8"/>
      <c r="D252" s="8"/>
      <c r="E252" s="8"/>
    </row>
    <row r="253" spans="1:5" x14ac:dyDescent="0.2">
      <c r="A253" s="6"/>
      <c r="B253" s="8"/>
      <c r="C253" s="8"/>
      <c r="D253" s="8"/>
      <c r="E253" s="8"/>
    </row>
    <row r="254" spans="1:5" x14ac:dyDescent="0.2">
      <c r="A254" s="6"/>
      <c r="B254" s="8"/>
      <c r="C254" s="8"/>
      <c r="D254" s="8"/>
      <c r="E254" s="8"/>
    </row>
    <row r="255" spans="1:5" x14ac:dyDescent="0.2">
      <c r="A255" s="6"/>
      <c r="B255" s="8"/>
      <c r="C255" s="8"/>
      <c r="D255" s="8"/>
      <c r="E255" s="8"/>
    </row>
    <row r="256" spans="1:5" x14ac:dyDescent="0.2">
      <c r="A256" s="6"/>
      <c r="B256" s="8"/>
      <c r="C256" s="8"/>
      <c r="D256" s="8"/>
      <c r="E256" s="8"/>
    </row>
    <row r="257" spans="1:5" x14ac:dyDescent="0.2">
      <c r="A257" s="6"/>
      <c r="B257" s="8"/>
      <c r="C257" s="8"/>
      <c r="D257" s="8"/>
      <c r="E257" s="8"/>
    </row>
    <row r="258" spans="1:5" x14ac:dyDescent="0.2">
      <c r="A258" s="6"/>
      <c r="B258" s="8"/>
      <c r="C258" s="8"/>
      <c r="D258" s="8"/>
      <c r="E258" s="8"/>
    </row>
    <row r="259" spans="1:5" x14ac:dyDescent="0.2">
      <c r="A259" s="6"/>
      <c r="B259" s="8"/>
      <c r="C259" s="8"/>
      <c r="D259" s="8"/>
      <c r="E259" s="8"/>
    </row>
    <row r="260" spans="1:5" x14ac:dyDescent="0.2">
      <c r="A260" s="6"/>
      <c r="B260" s="8"/>
      <c r="C260" s="8"/>
      <c r="D260" s="8"/>
      <c r="E260" s="8"/>
    </row>
    <row r="261" spans="1:5" x14ac:dyDescent="0.2">
      <c r="A261" s="6"/>
      <c r="B261" s="8"/>
      <c r="C261" s="8"/>
      <c r="D261" s="8"/>
      <c r="E261" s="8"/>
    </row>
    <row r="262" spans="1:5" x14ac:dyDescent="0.2">
      <c r="A262" s="6"/>
      <c r="B262" s="8"/>
      <c r="C262" s="8"/>
      <c r="D262" s="8"/>
      <c r="E262" s="8"/>
    </row>
    <row r="263" spans="1:5" x14ac:dyDescent="0.2">
      <c r="A263" s="6"/>
      <c r="B263" s="8"/>
      <c r="C263" s="8"/>
      <c r="D263" s="8"/>
      <c r="E263" s="8"/>
    </row>
    <row r="264" spans="1:5" x14ac:dyDescent="0.2">
      <c r="A264" s="6"/>
      <c r="B264" s="8"/>
      <c r="C264" s="8"/>
      <c r="D264" s="8"/>
      <c r="E264" s="8"/>
    </row>
    <row r="265" spans="1:5" x14ac:dyDescent="0.2">
      <c r="A265" s="6"/>
      <c r="B265" s="8"/>
      <c r="C265" s="8"/>
      <c r="D265" s="8"/>
      <c r="E265" s="8"/>
    </row>
    <row r="266" spans="1:5" x14ac:dyDescent="0.2">
      <c r="A266" s="6"/>
      <c r="B266" s="8"/>
      <c r="C266" s="8"/>
      <c r="D266" s="8"/>
      <c r="E266" s="8"/>
    </row>
    <row r="267" spans="1:5" x14ac:dyDescent="0.2">
      <c r="A267" s="6"/>
      <c r="B267" s="8"/>
      <c r="C267" s="8"/>
      <c r="D267" s="8"/>
      <c r="E267" s="8"/>
    </row>
    <row r="268" spans="1:5" x14ac:dyDescent="0.2">
      <c r="A268" s="6"/>
      <c r="B268" s="8"/>
      <c r="C268" s="8"/>
      <c r="D268" s="8"/>
      <c r="E268" s="8"/>
    </row>
    <row r="269" spans="1:5" x14ac:dyDescent="0.2">
      <c r="A269" s="6"/>
      <c r="B269" s="8"/>
      <c r="C269" s="8"/>
      <c r="D269" s="8"/>
      <c r="E269" s="8"/>
    </row>
    <row r="270" spans="1:5" x14ac:dyDescent="0.2">
      <c r="A270" s="6"/>
      <c r="B270" s="8"/>
      <c r="C270" s="8"/>
      <c r="D270" s="8"/>
      <c r="E270" s="8"/>
    </row>
    <row r="271" spans="1:5" x14ac:dyDescent="0.2">
      <c r="A271" s="6"/>
      <c r="B271" s="8"/>
      <c r="C271" s="8"/>
      <c r="D271" s="8"/>
      <c r="E271" s="8"/>
    </row>
    <row r="272" spans="1:5" x14ac:dyDescent="0.2">
      <c r="A272" s="6"/>
      <c r="B272" s="8"/>
      <c r="C272" s="8"/>
      <c r="D272" s="8"/>
      <c r="E272" s="8"/>
    </row>
    <row r="273" spans="1:5" x14ac:dyDescent="0.2">
      <c r="A273" s="6"/>
      <c r="B273" s="8"/>
      <c r="C273" s="8"/>
      <c r="D273" s="8"/>
      <c r="E273" s="8"/>
    </row>
    <row r="274" spans="1:5" x14ac:dyDescent="0.2">
      <c r="A274" s="6"/>
      <c r="B274" s="8"/>
      <c r="C274" s="8"/>
      <c r="D274" s="8"/>
      <c r="E274" s="8"/>
    </row>
    <row r="275" spans="1:5" x14ac:dyDescent="0.2">
      <c r="A275" s="6"/>
      <c r="B275" s="8"/>
      <c r="C275" s="8"/>
      <c r="D275" s="8"/>
      <c r="E275" s="8"/>
    </row>
    <row r="276" spans="1:5" x14ac:dyDescent="0.2">
      <c r="A276" s="6"/>
      <c r="B276" s="8"/>
      <c r="C276" s="8"/>
      <c r="D276" s="8"/>
      <c r="E276" s="8"/>
    </row>
    <row r="277" spans="1:5" x14ac:dyDescent="0.2">
      <c r="A277" s="6"/>
      <c r="B277" s="8"/>
      <c r="C277" s="8"/>
      <c r="D277" s="8"/>
      <c r="E277" s="8"/>
    </row>
    <row r="278" spans="1:5" x14ac:dyDescent="0.2">
      <c r="A278" s="6"/>
      <c r="B278" s="8"/>
      <c r="C278" s="8"/>
      <c r="D278" s="8"/>
      <c r="E278" s="8"/>
    </row>
    <row r="279" spans="1:5" x14ac:dyDescent="0.2">
      <c r="A279" s="6"/>
      <c r="B279" s="8"/>
      <c r="C279" s="8"/>
      <c r="D279" s="8"/>
      <c r="E279" s="8"/>
    </row>
    <row r="280" spans="1:5" x14ac:dyDescent="0.2">
      <c r="A280" s="6"/>
      <c r="B280" s="8"/>
      <c r="C280" s="8"/>
      <c r="D280" s="8"/>
      <c r="E280" s="8"/>
    </row>
    <row r="281" spans="1:5" x14ac:dyDescent="0.2">
      <c r="A281" s="6"/>
      <c r="B281" s="8"/>
      <c r="C281" s="8"/>
      <c r="D281" s="8"/>
      <c r="E281" s="8"/>
    </row>
    <row r="282" spans="1:5" x14ac:dyDescent="0.2">
      <c r="A282" s="6"/>
      <c r="B282" s="8"/>
      <c r="C282" s="8"/>
      <c r="D282" s="8"/>
      <c r="E282" s="8"/>
    </row>
    <row r="283" spans="1:5" x14ac:dyDescent="0.2">
      <c r="A283" s="6"/>
      <c r="B283" s="8"/>
      <c r="C283" s="8"/>
      <c r="D283" s="8"/>
      <c r="E283" s="8"/>
    </row>
    <row r="284" spans="1:5" x14ac:dyDescent="0.2">
      <c r="A284" s="6"/>
      <c r="B284" s="8"/>
      <c r="C284" s="8"/>
      <c r="D284" s="8"/>
      <c r="E284" s="8"/>
    </row>
    <row r="285" spans="1:5" x14ac:dyDescent="0.2">
      <c r="A285" s="6"/>
      <c r="B285" s="8"/>
      <c r="C285" s="8"/>
      <c r="D285" s="8"/>
      <c r="E285" s="8"/>
    </row>
    <row r="286" spans="1:5" x14ac:dyDescent="0.2">
      <c r="A286" s="6"/>
      <c r="B286" s="8"/>
      <c r="C286" s="8"/>
      <c r="D286" s="8"/>
      <c r="E286" s="8"/>
    </row>
    <row r="287" spans="1:5" x14ac:dyDescent="0.2">
      <c r="A287" s="6"/>
      <c r="B287" s="8"/>
      <c r="C287" s="8"/>
      <c r="D287" s="8"/>
      <c r="E287" s="8"/>
    </row>
    <row r="288" spans="1:5" x14ac:dyDescent="0.2">
      <c r="A288" s="6"/>
      <c r="B288" s="8"/>
      <c r="C288" s="8"/>
      <c r="D288" s="8"/>
      <c r="E288" s="8"/>
    </row>
    <row r="289" spans="1:5" x14ac:dyDescent="0.2">
      <c r="A289" s="6"/>
      <c r="B289" s="8"/>
      <c r="C289" s="8"/>
      <c r="D289" s="8"/>
      <c r="E289" s="8"/>
    </row>
    <row r="290" spans="1:5" x14ac:dyDescent="0.2">
      <c r="A290" s="6"/>
      <c r="B290" s="8"/>
      <c r="C290" s="8"/>
      <c r="D290" s="8"/>
      <c r="E290" s="8"/>
    </row>
    <row r="291" spans="1:5" x14ac:dyDescent="0.2">
      <c r="A291" s="6"/>
      <c r="B291" s="8"/>
      <c r="C291" s="8"/>
      <c r="D291" s="8"/>
      <c r="E291" s="8"/>
    </row>
    <row r="292" spans="1:5" x14ac:dyDescent="0.2">
      <c r="A292" s="6"/>
      <c r="B292" s="8"/>
      <c r="C292" s="8"/>
      <c r="D292" s="8"/>
      <c r="E292" s="8"/>
    </row>
    <row r="293" spans="1:5" x14ac:dyDescent="0.2">
      <c r="A293" s="6"/>
      <c r="B293" s="8"/>
      <c r="C293" s="8"/>
      <c r="D293" s="8"/>
      <c r="E293" s="8"/>
    </row>
    <row r="294" spans="1:5" x14ac:dyDescent="0.2">
      <c r="A294" s="6"/>
      <c r="B294" s="8"/>
      <c r="C294" s="8"/>
      <c r="D294" s="8"/>
      <c r="E294" s="8"/>
    </row>
    <row r="295" spans="1:5" x14ac:dyDescent="0.2">
      <c r="A295" s="6"/>
      <c r="B295" s="8"/>
      <c r="C295" s="8"/>
      <c r="D295" s="8"/>
      <c r="E295" s="8"/>
    </row>
    <row r="296" spans="1:5" x14ac:dyDescent="0.2">
      <c r="A296" s="6"/>
      <c r="B296" s="8"/>
      <c r="C296" s="8"/>
      <c r="D296" s="8"/>
      <c r="E296" s="8"/>
    </row>
    <row r="297" spans="1:5" x14ac:dyDescent="0.2">
      <c r="A297" s="6"/>
      <c r="B297" s="8"/>
      <c r="C297" s="8"/>
      <c r="D297" s="8"/>
      <c r="E297" s="8"/>
    </row>
    <row r="298" spans="1:5" x14ac:dyDescent="0.2">
      <c r="A298" s="6"/>
      <c r="B298" s="8"/>
      <c r="C298" s="8"/>
      <c r="D298" s="8"/>
      <c r="E298" s="8"/>
    </row>
    <row r="299" spans="1:5" x14ac:dyDescent="0.2">
      <c r="A299" s="6"/>
      <c r="B299" s="8"/>
      <c r="C299" s="8"/>
      <c r="D299" s="8"/>
      <c r="E299" s="8"/>
    </row>
    <row r="300" spans="1:5" x14ac:dyDescent="0.2">
      <c r="A300" s="6"/>
      <c r="B300" s="8"/>
      <c r="C300" s="8"/>
      <c r="D300" s="8"/>
      <c r="E300" s="8"/>
    </row>
    <row r="301" spans="1:5" x14ac:dyDescent="0.2">
      <c r="A301" s="6"/>
      <c r="B301" s="8"/>
      <c r="C301" s="8"/>
      <c r="D301" s="8"/>
      <c r="E301" s="8"/>
    </row>
    <row r="302" spans="1:5" x14ac:dyDescent="0.2">
      <c r="A302" s="6"/>
      <c r="B302" s="8"/>
      <c r="C302" s="8"/>
      <c r="D302" s="8"/>
      <c r="E302" s="8"/>
    </row>
    <row r="303" spans="1:5" x14ac:dyDescent="0.2">
      <c r="A303" s="6"/>
      <c r="B303" s="8"/>
      <c r="C303" s="8"/>
      <c r="D303" s="8"/>
      <c r="E303" s="8"/>
    </row>
    <row r="304" spans="1:5" x14ac:dyDescent="0.2">
      <c r="A304" s="6"/>
      <c r="B304" s="8"/>
      <c r="C304" s="8"/>
      <c r="D304" s="8"/>
      <c r="E304" s="8"/>
    </row>
    <row r="305" spans="1:5" x14ac:dyDescent="0.2">
      <c r="A305" s="6"/>
      <c r="B305" s="8"/>
      <c r="C305" s="8"/>
      <c r="D305" s="8"/>
      <c r="E305" s="8"/>
    </row>
    <row r="306" spans="1:5" x14ac:dyDescent="0.2">
      <c r="A306" s="6"/>
      <c r="B306" s="8"/>
      <c r="C306" s="8"/>
      <c r="D306" s="8"/>
      <c r="E306" s="8"/>
    </row>
    <row r="307" spans="1:5" x14ac:dyDescent="0.2">
      <c r="A307" s="6"/>
      <c r="B307" s="8"/>
      <c r="C307" s="8"/>
      <c r="D307" s="8"/>
      <c r="E307" s="8"/>
    </row>
    <row r="308" spans="1:5" x14ac:dyDescent="0.2">
      <c r="A308" s="6"/>
      <c r="B308" s="8"/>
      <c r="C308" s="8"/>
      <c r="D308" s="8"/>
      <c r="E308" s="8"/>
    </row>
    <row r="309" spans="1:5" x14ac:dyDescent="0.2">
      <c r="A309" s="6"/>
      <c r="B309" s="8"/>
      <c r="C309" s="8"/>
      <c r="D309" s="8"/>
      <c r="E309" s="8"/>
    </row>
    <row r="310" spans="1:5" x14ac:dyDescent="0.2">
      <c r="A310" s="6"/>
      <c r="B310" s="8"/>
      <c r="C310" s="8"/>
      <c r="D310" s="8"/>
      <c r="E310" s="8"/>
    </row>
    <row r="311" spans="1:5" x14ac:dyDescent="0.2">
      <c r="A311" s="6"/>
      <c r="B311" s="8"/>
      <c r="C311" s="8"/>
      <c r="D311" s="8"/>
      <c r="E311" s="8"/>
    </row>
    <row r="312" spans="1:5" x14ac:dyDescent="0.2">
      <c r="A312" s="6"/>
      <c r="B312" s="8"/>
      <c r="C312" s="8"/>
      <c r="D312" s="8"/>
      <c r="E312" s="8"/>
    </row>
    <row r="313" spans="1:5" x14ac:dyDescent="0.2">
      <c r="A313" s="6"/>
      <c r="B313" s="8"/>
      <c r="C313" s="8"/>
      <c r="D313" s="8"/>
      <c r="E313" s="8"/>
    </row>
    <row r="314" spans="1:5" x14ac:dyDescent="0.2">
      <c r="A314" s="6"/>
      <c r="B314" s="8"/>
      <c r="C314" s="8"/>
      <c r="D314" s="8"/>
      <c r="E314" s="8"/>
    </row>
    <row r="315" spans="1:5" x14ac:dyDescent="0.2">
      <c r="A315" s="6"/>
      <c r="B315" s="8"/>
      <c r="C315" s="8"/>
      <c r="D315" s="8"/>
      <c r="E315" s="8"/>
    </row>
    <row r="316" spans="1:5" x14ac:dyDescent="0.2">
      <c r="A316" s="6"/>
      <c r="B316" s="8"/>
      <c r="C316" s="8"/>
      <c r="D316" s="8"/>
      <c r="E316" s="8"/>
    </row>
    <row r="317" spans="1:5" x14ac:dyDescent="0.2">
      <c r="A317" s="6"/>
      <c r="B317" s="8"/>
      <c r="C317" s="8"/>
      <c r="D317" s="8"/>
      <c r="E317" s="8"/>
    </row>
    <row r="318" spans="1:5" x14ac:dyDescent="0.2">
      <c r="A318" s="6"/>
      <c r="B318" s="8"/>
      <c r="C318" s="8"/>
      <c r="D318" s="8"/>
      <c r="E318" s="8"/>
    </row>
    <row r="319" spans="1:5" x14ac:dyDescent="0.2">
      <c r="A319" s="6"/>
      <c r="B319" s="8"/>
      <c r="C319" s="8"/>
      <c r="D319" s="8"/>
      <c r="E319" s="8"/>
    </row>
    <row r="320" spans="1:5" x14ac:dyDescent="0.2">
      <c r="A320" s="6"/>
      <c r="B320" s="8"/>
      <c r="C320" s="8"/>
      <c r="D320" s="8"/>
      <c r="E320" s="8"/>
    </row>
    <row r="321" spans="1:5" x14ac:dyDescent="0.2">
      <c r="A321" s="6"/>
      <c r="B321" s="8"/>
      <c r="C321" s="8"/>
      <c r="D321" s="8"/>
      <c r="E321" s="8"/>
    </row>
    <row r="322" spans="1:5" x14ac:dyDescent="0.2">
      <c r="A322" s="6"/>
      <c r="B322" s="8"/>
      <c r="C322" s="8"/>
      <c r="D322" s="8"/>
      <c r="E322" s="8"/>
    </row>
    <row r="323" spans="1:5" x14ac:dyDescent="0.2">
      <c r="A323" s="6"/>
      <c r="B323" s="8"/>
      <c r="C323" s="8"/>
      <c r="D323" s="8"/>
      <c r="E323" s="8"/>
    </row>
    <row r="324" spans="1:5" x14ac:dyDescent="0.2">
      <c r="A324" s="6"/>
      <c r="B324" s="8"/>
      <c r="C324" s="8"/>
      <c r="D324" s="8"/>
      <c r="E324" s="8"/>
    </row>
    <row r="325" spans="1:5" x14ac:dyDescent="0.2">
      <c r="A325" s="6"/>
      <c r="B325" s="8"/>
      <c r="C325" s="8"/>
      <c r="D325" s="8"/>
      <c r="E325" s="8"/>
    </row>
    <row r="326" spans="1:5" x14ac:dyDescent="0.2">
      <c r="A326" s="6"/>
      <c r="B326" s="8"/>
      <c r="C326" s="8"/>
      <c r="D326" s="8"/>
      <c r="E326" s="8"/>
    </row>
    <row r="327" spans="1:5" x14ac:dyDescent="0.2">
      <c r="A327" s="6"/>
      <c r="B327" s="8"/>
      <c r="C327" s="8"/>
      <c r="D327" s="8"/>
      <c r="E327" s="8"/>
    </row>
    <row r="328" spans="1:5" x14ac:dyDescent="0.2">
      <c r="A328" s="6"/>
      <c r="B328" s="8"/>
      <c r="C328" s="8"/>
      <c r="D328" s="8"/>
      <c r="E328" s="8"/>
    </row>
    <row r="329" spans="1:5" x14ac:dyDescent="0.2">
      <c r="A329" s="6"/>
      <c r="B329" s="8"/>
      <c r="C329" s="8"/>
      <c r="D329" s="8"/>
      <c r="E329" s="8"/>
    </row>
    <row r="330" spans="1:5" x14ac:dyDescent="0.2">
      <c r="A330" s="6"/>
      <c r="B330" s="8"/>
      <c r="C330" s="8"/>
      <c r="D330" s="8"/>
      <c r="E330" s="8"/>
    </row>
    <row r="331" spans="1:5" x14ac:dyDescent="0.2">
      <c r="A331" s="6"/>
      <c r="B331" s="8"/>
      <c r="C331" s="8"/>
      <c r="D331" s="8"/>
      <c r="E331" s="8"/>
    </row>
    <row r="332" spans="1:5" x14ac:dyDescent="0.2">
      <c r="A332" s="6"/>
      <c r="B332" s="8"/>
      <c r="C332" s="8"/>
      <c r="D332" s="8"/>
      <c r="E332" s="8"/>
    </row>
    <row r="333" spans="1:5" x14ac:dyDescent="0.2">
      <c r="A333" s="6"/>
      <c r="B333" s="8"/>
      <c r="C333" s="8"/>
      <c r="D333" s="8"/>
      <c r="E333" s="8"/>
    </row>
    <row r="334" spans="1:5" x14ac:dyDescent="0.2">
      <c r="A334" s="6"/>
      <c r="B334" s="8"/>
      <c r="C334" s="8"/>
      <c r="D334" s="8"/>
      <c r="E334" s="8"/>
    </row>
    <row r="335" spans="1:5" x14ac:dyDescent="0.2">
      <c r="A335" s="6"/>
      <c r="B335" s="8"/>
      <c r="C335" s="8"/>
      <c r="D335" s="8"/>
      <c r="E335" s="8"/>
    </row>
    <row r="336" spans="1:5" x14ac:dyDescent="0.2">
      <c r="A336" s="6"/>
      <c r="B336" s="8"/>
      <c r="C336" s="8"/>
      <c r="D336" s="8"/>
      <c r="E336" s="8"/>
    </row>
    <row r="337" spans="1:5" x14ac:dyDescent="0.2">
      <c r="A337" s="6"/>
      <c r="B337" s="8"/>
      <c r="C337" s="8"/>
      <c r="D337" s="8"/>
      <c r="E337" s="8"/>
    </row>
    <row r="338" spans="1:5" x14ac:dyDescent="0.2">
      <c r="A338" s="6"/>
      <c r="B338" s="8"/>
      <c r="C338" s="8"/>
      <c r="D338" s="8"/>
      <c r="E338" s="8"/>
    </row>
    <row r="339" spans="1:5" x14ac:dyDescent="0.2">
      <c r="A339" s="6"/>
      <c r="B339" s="8"/>
      <c r="C339" s="8"/>
      <c r="D339" s="8"/>
      <c r="E339" s="8"/>
    </row>
    <row r="340" spans="1:5" x14ac:dyDescent="0.2">
      <c r="A340" s="6"/>
      <c r="B340" s="8"/>
      <c r="C340" s="8"/>
      <c r="D340" s="8"/>
      <c r="E340" s="8"/>
    </row>
    <row r="341" spans="1:5" x14ac:dyDescent="0.2">
      <c r="A341" s="6"/>
      <c r="B341" s="8"/>
      <c r="C341" s="8"/>
      <c r="D341" s="8"/>
      <c r="E341" s="8"/>
    </row>
    <row r="342" spans="1:5" x14ac:dyDescent="0.2">
      <c r="A342" s="6"/>
      <c r="B342" s="8"/>
      <c r="C342" s="8"/>
      <c r="D342" s="8"/>
      <c r="E342" s="8"/>
    </row>
    <row r="343" spans="1:5" x14ac:dyDescent="0.2">
      <c r="A343" s="6"/>
      <c r="B343" s="8"/>
      <c r="C343" s="8"/>
      <c r="D343" s="8"/>
      <c r="E343" s="8"/>
    </row>
    <row r="344" spans="1:5" x14ac:dyDescent="0.2">
      <c r="A344" s="6"/>
      <c r="B344" s="8"/>
      <c r="C344" s="8"/>
      <c r="D344" s="8"/>
      <c r="E344" s="8"/>
    </row>
    <row r="345" spans="1:5" x14ac:dyDescent="0.2">
      <c r="A345" s="6"/>
      <c r="B345" s="8"/>
      <c r="C345" s="8"/>
      <c r="D345" s="8"/>
      <c r="E345" s="8"/>
    </row>
    <row r="346" spans="1:5" x14ac:dyDescent="0.2">
      <c r="A346" s="6"/>
      <c r="B346" s="8"/>
      <c r="C346" s="8"/>
      <c r="D346" s="8"/>
      <c r="E346" s="8"/>
    </row>
    <row r="347" spans="1:5" x14ac:dyDescent="0.2">
      <c r="A347" s="6"/>
      <c r="B347" s="8"/>
      <c r="C347" s="8"/>
      <c r="D347" s="8"/>
      <c r="E347" s="8"/>
    </row>
    <row r="348" spans="1:5" x14ac:dyDescent="0.2">
      <c r="A348" s="6"/>
      <c r="B348" s="8"/>
      <c r="C348" s="8"/>
      <c r="D348" s="8"/>
      <c r="E348" s="8"/>
    </row>
    <row r="349" spans="1:5" x14ac:dyDescent="0.2">
      <c r="A349" s="6"/>
      <c r="B349" s="8"/>
      <c r="C349" s="8"/>
      <c r="D349" s="8"/>
      <c r="E349" s="8"/>
    </row>
    <row r="350" spans="1:5" x14ac:dyDescent="0.2">
      <c r="A350" s="6"/>
      <c r="B350" s="8"/>
      <c r="C350" s="8"/>
      <c r="D350" s="8"/>
      <c r="E350" s="8"/>
    </row>
    <row r="351" spans="1:5" x14ac:dyDescent="0.2">
      <c r="A351" s="6"/>
      <c r="B351" s="8"/>
      <c r="C351" s="8"/>
      <c r="D351" s="8"/>
      <c r="E351" s="8"/>
    </row>
    <row r="352" spans="1:5" x14ac:dyDescent="0.2">
      <c r="A352" s="6"/>
      <c r="B352" s="8"/>
      <c r="C352" s="8"/>
      <c r="D352" s="8"/>
      <c r="E352" s="8"/>
    </row>
    <row r="353" spans="1:5" x14ac:dyDescent="0.2">
      <c r="A353" s="6"/>
      <c r="B353" s="8"/>
      <c r="C353" s="8"/>
      <c r="D353" s="8"/>
      <c r="E353" s="8"/>
    </row>
    <row r="354" spans="1:5" x14ac:dyDescent="0.2">
      <c r="A354" s="6"/>
      <c r="B354" s="8"/>
      <c r="C354" s="8"/>
      <c r="D354" s="8"/>
      <c r="E354" s="8"/>
    </row>
    <row r="355" spans="1:5" x14ac:dyDescent="0.2">
      <c r="A355" s="6"/>
      <c r="B355" s="8"/>
      <c r="C355" s="8"/>
      <c r="D355" s="8"/>
      <c r="E355" s="8"/>
    </row>
    <row r="356" spans="1:5" x14ac:dyDescent="0.2">
      <c r="A356" s="6"/>
      <c r="B356" s="8"/>
      <c r="C356" s="8"/>
      <c r="D356" s="8"/>
      <c r="E356" s="8"/>
    </row>
    <row r="357" spans="1:5" x14ac:dyDescent="0.2">
      <c r="A357" s="6"/>
      <c r="B357" s="8"/>
      <c r="C357" s="8"/>
      <c r="D357" s="8"/>
      <c r="E357" s="8"/>
    </row>
    <row r="358" spans="1:5" x14ac:dyDescent="0.2">
      <c r="A358" s="6"/>
      <c r="B358" s="8"/>
      <c r="C358" s="8"/>
      <c r="D358" s="8"/>
      <c r="E358" s="8"/>
    </row>
    <row r="359" spans="1:5" x14ac:dyDescent="0.2">
      <c r="A359" s="6"/>
      <c r="B359" s="8"/>
      <c r="C359" s="8"/>
      <c r="D359" s="8"/>
      <c r="E359" s="8"/>
    </row>
    <row r="360" spans="1:5" x14ac:dyDescent="0.2">
      <c r="A360" s="6"/>
      <c r="B360" s="8"/>
      <c r="C360" s="8"/>
      <c r="D360" s="8"/>
      <c r="E360" s="8"/>
    </row>
    <row r="361" spans="1:5" x14ac:dyDescent="0.2">
      <c r="A361" s="6"/>
      <c r="B361" s="8"/>
      <c r="C361" s="8"/>
      <c r="D361" s="8"/>
      <c r="E361" s="8"/>
    </row>
    <row r="362" spans="1:5" x14ac:dyDescent="0.2">
      <c r="A362" s="6"/>
      <c r="B362" s="8"/>
      <c r="C362" s="8"/>
      <c r="D362" s="8"/>
      <c r="E362" s="8"/>
    </row>
    <row r="363" spans="1:5" x14ac:dyDescent="0.2">
      <c r="A363" s="6"/>
      <c r="B363" s="8"/>
      <c r="C363" s="8"/>
      <c r="D363" s="8"/>
      <c r="E363" s="8"/>
    </row>
    <row r="364" spans="1:5" x14ac:dyDescent="0.2">
      <c r="A364" s="6"/>
      <c r="B364" s="8"/>
      <c r="C364" s="8"/>
      <c r="D364" s="8"/>
      <c r="E364" s="8"/>
    </row>
    <row r="365" spans="1:5" x14ac:dyDescent="0.2">
      <c r="A365" s="6"/>
      <c r="B365" s="8"/>
      <c r="C365" s="8"/>
      <c r="D365" s="8"/>
      <c r="E365" s="8"/>
    </row>
    <row r="366" spans="1:5" x14ac:dyDescent="0.2">
      <c r="A366" s="6"/>
      <c r="B366" s="8"/>
      <c r="C366" s="8"/>
      <c r="D366" s="8"/>
      <c r="E366" s="8"/>
    </row>
    <row r="367" spans="1:5" x14ac:dyDescent="0.2">
      <c r="A367" s="6"/>
      <c r="B367" s="8"/>
      <c r="C367" s="8"/>
      <c r="D367" s="8"/>
      <c r="E367" s="8"/>
    </row>
    <row r="368" spans="1:5" x14ac:dyDescent="0.2">
      <c r="A368" s="6"/>
      <c r="B368" s="8"/>
      <c r="C368" s="8"/>
      <c r="D368" s="8"/>
      <c r="E368" s="8"/>
    </row>
    <row r="369" spans="1:5" x14ac:dyDescent="0.2">
      <c r="A369" s="6"/>
      <c r="B369" s="8"/>
      <c r="C369" s="8"/>
      <c r="D369" s="8"/>
      <c r="E369" s="8"/>
    </row>
    <row r="370" spans="1:5" x14ac:dyDescent="0.2">
      <c r="A370" s="6"/>
      <c r="B370" s="8"/>
      <c r="C370" s="8"/>
      <c r="D370" s="8"/>
      <c r="E370" s="8"/>
    </row>
    <row r="371" spans="1:5" x14ac:dyDescent="0.2">
      <c r="A371" s="6"/>
      <c r="B371" s="8"/>
      <c r="C371" s="8"/>
      <c r="D371" s="8"/>
      <c r="E371" s="8"/>
    </row>
    <row r="372" spans="1:5" x14ac:dyDescent="0.2">
      <c r="A372" s="6"/>
      <c r="B372" s="8"/>
      <c r="C372" s="8"/>
      <c r="D372" s="8"/>
      <c r="E372" s="8"/>
    </row>
    <row r="373" spans="1:5" x14ac:dyDescent="0.2">
      <c r="A373" s="6"/>
      <c r="B373" s="8"/>
      <c r="C373" s="8"/>
      <c r="D373" s="8"/>
      <c r="E373" s="8"/>
    </row>
    <row r="374" spans="1:5" x14ac:dyDescent="0.2">
      <c r="A374" s="6"/>
      <c r="B374" s="8"/>
      <c r="C374" s="8"/>
      <c r="D374" s="8"/>
      <c r="E374" s="8"/>
    </row>
    <row r="375" spans="1:5" x14ac:dyDescent="0.2">
      <c r="A375" s="6"/>
      <c r="B375" s="8"/>
      <c r="C375" s="8"/>
      <c r="D375" s="8"/>
      <c r="E375" s="8"/>
    </row>
    <row r="376" spans="1:5" x14ac:dyDescent="0.2">
      <c r="A376" s="6"/>
      <c r="B376" s="8"/>
      <c r="C376" s="8"/>
      <c r="D376" s="8"/>
      <c r="E376" s="8"/>
    </row>
    <row r="377" spans="1:5" x14ac:dyDescent="0.2">
      <c r="A377" s="6"/>
      <c r="B377" s="8"/>
      <c r="C377" s="8"/>
      <c r="D377" s="8"/>
      <c r="E377" s="8"/>
    </row>
    <row r="378" spans="1:5" x14ac:dyDescent="0.2">
      <c r="A378" s="6"/>
      <c r="B378" s="8"/>
      <c r="C378" s="8"/>
      <c r="D378" s="8"/>
      <c r="E378" s="8"/>
    </row>
    <row r="379" spans="1:5" x14ac:dyDescent="0.2">
      <c r="A379" s="6"/>
      <c r="B379" s="8"/>
      <c r="C379" s="8"/>
      <c r="D379" s="8"/>
      <c r="E379" s="8"/>
    </row>
    <row r="380" spans="1:5" x14ac:dyDescent="0.2">
      <c r="A380" s="6"/>
      <c r="B380" s="8"/>
      <c r="C380" s="8"/>
      <c r="D380" s="8"/>
      <c r="E380" s="8"/>
    </row>
    <row r="381" spans="1:5" x14ac:dyDescent="0.2">
      <c r="A381" s="6"/>
      <c r="B381" s="8"/>
      <c r="C381" s="8"/>
      <c r="D381" s="8"/>
      <c r="E381" s="8"/>
    </row>
    <row r="382" spans="1:5" x14ac:dyDescent="0.2">
      <c r="A382" s="6"/>
      <c r="B382" s="8"/>
      <c r="C382" s="8"/>
      <c r="D382" s="8"/>
      <c r="E382" s="8"/>
    </row>
    <row r="383" spans="1:5" x14ac:dyDescent="0.2">
      <c r="A383" s="6"/>
      <c r="B383" s="8"/>
      <c r="C383" s="8"/>
      <c r="D383" s="8"/>
      <c r="E383" s="8"/>
    </row>
    <row r="384" spans="1:5" x14ac:dyDescent="0.2">
      <c r="A384" s="6"/>
      <c r="B384" s="8"/>
      <c r="C384" s="8"/>
      <c r="D384" s="8"/>
      <c r="E384" s="8"/>
    </row>
    <row r="385" spans="1:5" x14ac:dyDescent="0.2">
      <c r="A385" s="6"/>
      <c r="B385" s="8"/>
      <c r="C385" s="8"/>
      <c r="D385" s="8"/>
      <c r="E385" s="8"/>
    </row>
    <row r="386" spans="1:5" x14ac:dyDescent="0.2">
      <c r="A386" s="6"/>
      <c r="B386" s="8"/>
      <c r="C386" s="8"/>
      <c r="D386" s="8"/>
      <c r="E386" s="8"/>
    </row>
    <row r="387" spans="1:5" x14ac:dyDescent="0.2">
      <c r="A387" s="6"/>
      <c r="B387" s="8"/>
      <c r="C387" s="8"/>
      <c r="D387" s="8"/>
      <c r="E387" s="8"/>
    </row>
    <row r="388" spans="1:5" x14ac:dyDescent="0.2">
      <c r="A388" s="6"/>
      <c r="B388" s="8"/>
      <c r="C388" s="8"/>
      <c r="D388" s="8"/>
      <c r="E388" s="8"/>
    </row>
    <row r="389" spans="1:5" x14ac:dyDescent="0.2">
      <c r="A389" s="6"/>
      <c r="B389" s="8"/>
      <c r="C389" s="8"/>
      <c r="D389" s="8"/>
      <c r="E389" s="8"/>
    </row>
    <row r="390" spans="1:5" x14ac:dyDescent="0.2">
      <c r="A390" s="6"/>
      <c r="B390" s="8"/>
      <c r="C390" s="8"/>
      <c r="D390" s="8"/>
      <c r="E390" s="8"/>
    </row>
    <row r="391" spans="1:5" x14ac:dyDescent="0.2">
      <c r="A391" s="6"/>
      <c r="B391" s="8"/>
      <c r="C391" s="8"/>
      <c r="D391" s="8"/>
      <c r="E391" s="8"/>
    </row>
    <row r="392" spans="1:5" x14ac:dyDescent="0.2">
      <c r="A392" s="6"/>
      <c r="B392" s="8"/>
      <c r="C392" s="8"/>
      <c r="D392" s="8"/>
      <c r="E392" s="8"/>
    </row>
    <row r="393" spans="1:5" x14ac:dyDescent="0.2">
      <c r="A393" s="6"/>
      <c r="B393" s="8"/>
      <c r="C393" s="8"/>
      <c r="D393" s="8"/>
      <c r="E393" s="8"/>
    </row>
    <row r="394" spans="1:5" x14ac:dyDescent="0.2">
      <c r="A394" s="6"/>
      <c r="B394" s="8"/>
      <c r="C394" s="8"/>
      <c r="D394" s="8"/>
      <c r="E394" s="8"/>
    </row>
    <row r="395" spans="1:5" x14ac:dyDescent="0.2">
      <c r="A395" s="6"/>
      <c r="B395" s="8"/>
      <c r="C395" s="8"/>
      <c r="D395" s="8"/>
      <c r="E395" s="8"/>
    </row>
    <row r="396" spans="1:5" x14ac:dyDescent="0.2">
      <c r="A396" s="6"/>
      <c r="B396" s="8"/>
      <c r="C396" s="8"/>
      <c r="D396" s="8"/>
      <c r="E396" s="8"/>
    </row>
    <row r="397" spans="1:5" x14ac:dyDescent="0.2">
      <c r="A397" s="6"/>
      <c r="B397" s="8"/>
      <c r="C397" s="8"/>
      <c r="D397" s="8"/>
      <c r="E397" s="8"/>
    </row>
    <row r="398" spans="1:5" x14ac:dyDescent="0.2">
      <c r="A398" s="6"/>
      <c r="B398" s="8"/>
      <c r="C398" s="8"/>
      <c r="D398" s="8"/>
      <c r="E398" s="8"/>
    </row>
    <row r="399" spans="1:5" x14ac:dyDescent="0.2">
      <c r="A399" s="6"/>
      <c r="B399" s="8"/>
      <c r="C399" s="8"/>
      <c r="D399" s="8"/>
      <c r="E399" s="8"/>
    </row>
    <row r="400" spans="1:5" x14ac:dyDescent="0.2">
      <c r="A400" s="6"/>
      <c r="B400" s="8"/>
      <c r="C400" s="8"/>
      <c r="D400" s="8"/>
      <c r="E400" s="8"/>
    </row>
    <row r="401" spans="1:5" x14ac:dyDescent="0.2">
      <c r="A401" s="6"/>
      <c r="B401" s="8"/>
      <c r="C401" s="8"/>
      <c r="D401" s="8"/>
      <c r="E401" s="8"/>
    </row>
    <row r="402" spans="1:5" x14ac:dyDescent="0.2">
      <c r="A402" s="6"/>
      <c r="B402" s="8"/>
      <c r="C402" s="8"/>
      <c r="D402" s="8"/>
      <c r="E402" s="8"/>
    </row>
    <row r="403" spans="1:5" x14ac:dyDescent="0.2">
      <c r="A403" s="6"/>
      <c r="B403" s="8"/>
      <c r="C403" s="8"/>
      <c r="D403" s="8"/>
      <c r="E403" s="8"/>
    </row>
    <row r="404" spans="1:5" x14ac:dyDescent="0.2">
      <c r="A404" s="6"/>
      <c r="B404" s="8"/>
      <c r="C404" s="8"/>
      <c r="D404" s="8"/>
      <c r="E404" s="8"/>
    </row>
    <row r="405" spans="1:5" x14ac:dyDescent="0.2">
      <c r="A405" s="6"/>
      <c r="B405" s="8"/>
      <c r="C405" s="8"/>
      <c r="D405" s="8"/>
      <c r="E405" s="8"/>
    </row>
    <row r="406" spans="1:5" x14ac:dyDescent="0.2">
      <c r="A406" s="6"/>
      <c r="B406" s="8"/>
      <c r="C406" s="8"/>
      <c r="D406" s="8"/>
      <c r="E406" s="8"/>
    </row>
    <row r="407" spans="1:5" x14ac:dyDescent="0.2">
      <c r="A407" s="6"/>
      <c r="B407" s="8"/>
      <c r="C407" s="8"/>
      <c r="D407" s="8"/>
      <c r="E407" s="8"/>
    </row>
    <row r="408" spans="1:5" x14ac:dyDescent="0.2">
      <c r="A408" s="6"/>
      <c r="B408" s="8"/>
      <c r="C408" s="8"/>
      <c r="D408" s="8"/>
      <c r="E408" s="8"/>
    </row>
    <row r="409" spans="1:5" x14ac:dyDescent="0.2">
      <c r="A409" s="6"/>
      <c r="B409" s="8"/>
      <c r="C409" s="8"/>
      <c r="D409" s="8"/>
      <c r="E409" s="8"/>
    </row>
    <row r="410" spans="1:5" x14ac:dyDescent="0.2">
      <c r="A410" s="6"/>
      <c r="B410" s="8"/>
      <c r="C410" s="8"/>
      <c r="D410" s="8"/>
      <c r="E410" s="8"/>
    </row>
    <row r="411" spans="1:5" x14ac:dyDescent="0.2">
      <c r="A411" s="6"/>
      <c r="B411" s="8"/>
      <c r="C411" s="8"/>
      <c r="D411" s="8"/>
      <c r="E411" s="8"/>
    </row>
    <row r="412" spans="1:5" x14ac:dyDescent="0.2">
      <c r="A412" s="6"/>
      <c r="B412" s="8"/>
      <c r="C412" s="8"/>
      <c r="D412" s="8"/>
      <c r="E412" s="8"/>
    </row>
    <row r="413" spans="1:5" x14ac:dyDescent="0.2">
      <c r="A413" s="6"/>
      <c r="B413" s="8"/>
      <c r="C413" s="8"/>
      <c r="D413" s="8"/>
      <c r="E413" s="8"/>
    </row>
    <row r="414" spans="1:5" x14ac:dyDescent="0.2">
      <c r="A414" s="6"/>
      <c r="B414" s="8"/>
      <c r="C414" s="8"/>
      <c r="D414" s="8"/>
      <c r="E414" s="8"/>
    </row>
    <row r="415" spans="1:5" x14ac:dyDescent="0.2">
      <c r="A415" s="6"/>
      <c r="B415" s="8"/>
      <c r="C415" s="8"/>
      <c r="D415" s="8"/>
      <c r="E415" s="8"/>
    </row>
    <row r="416" spans="1:5" x14ac:dyDescent="0.2">
      <c r="A416" s="6"/>
      <c r="B416" s="8"/>
      <c r="C416" s="8"/>
      <c r="D416" s="8"/>
      <c r="E416" s="8"/>
    </row>
    <row r="417" spans="1:5" x14ac:dyDescent="0.2">
      <c r="A417" s="6"/>
      <c r="B417" s="8"/>
      <c r="C417" s="8"/>
      <c r="D417" s="8"/>
      <c r="E417" s="8"/>
    </row>
    <row r="418" spans="1:5" x14ac:dyDescent="0.2">
      <c r="A418" s="6"/>
      <c r="B418" s="8"/>
      <c r="C418" s="8"/>
      <c r="D418" s="8"/>
      <c r="E418" s="8"/>
    </row>
    <row r="419" spans="1:5" x14ac:dyDescent="0.2">
      <c r="A419" s="6"/>
      <c r="B419" s="8"/>
      <c r="C419" s="8"/>
      <c r="D419" s="8"/>
      <c r="E419" s="8"/>
    </row>
    <row r="420" spans="1:5" x14ac:dyDescent="0.2">
      <c r="A420" s="6"/>
      <c r="B420" s="8"/>
      <c r="C420" s="8"/>
      <c r="D420" s="8"/>
      <c r="E420" s="8"/>
    </row>
    <row r="421" spans="1:5" x14ac:dyDescent="0.2">
      <c r="A421" s="6"/>
      <c r="B421" s="8"/>
      <c r="C421" s="8"/>
      <c r="D421" s="8"/>
      <c r="E421" s="8"/>
    </row>
    <row r="422" spans="1:5" x14ac:dyDescent="0.2">
      <c r="A422" s="6"/>
      <c r="B422" s="8"/>
      <c r="C422" s="8"/>
      <c r="D422" s="8"/>
      <c r="E422" s="8"/>
    </row>
    <row r="423" spans="1:5" x14ac:dyDescent="0.2">
      <c r="A423" s="6"/>
      <c r="B423" s="8"/>
      <c r="C423" s="8"/>
      <c r="D423" s="8"/>
      <c r="E423" s="8"/>
    </row>
    <row r="424" spans="1:5" x14ac:dyDescent="0.2">
      <c r="A424" s="6"/>
      <c r="B424" s="8"/>
      <c r="C424" s="8"/>
      <c r="D424" s="8"/>
      <c r="E424" s="8"/>
    </row>
    <row r="425" spans="1:5" x14ac:dyDescent="0.2">
      <c r="A425" s="6"/>
      <c r="B425" s="8"/>
      <c r="C425" s="8"/>
      <c r="D425" s="8"/>
      <c r="E425" s="8"/>
    </row>
    <row r="426" spans="1:5" x14ac:dyDescent="0.2">
      <c r="A426" s="6"/>
      <c r="B426" s="8"/>
      <c r="C426" s="8"/>
      <c r="D426" s="8"/>
      <c r="E426" s="8"/>
    </row>
    <row r="427" spans="1:5" x14ac:dyDescent="0.2">
      <c r="A427" s="6"/>
      <c r="B427" s="8"/>
      <c r="C427" s="8"/>
      <c r="D427" s="8"/>
      <c r="E427" s="8"/>
    </row>
    <row r="428" spans="1:5" x14ac:dyDescent="0.2">
      <c r="A428" s="6"/>
      <c r="B428" s="8"/>
      <c r="C428" s="8"/>
      <c r="D428" s="8"/>
      <c r="E428" s="8"/>
    </row>
    <row r="429" spans="1:5" x14ac:dyDescent="0.2">
      <c r="A429" s="6"/>
      <c r="B429" s="8"/>
      <c r="C429" s="8"/>
      <c r="D429" s="8"/>
      <c r="E429" s="8"/>
    </row>
    <row r="430" spans="1:5" x14ac:dyDescent="0.2">
      <c r="A430" s="6"/>
      <c r="B430" s="8"/>
      <c r="C430" s="8"/>
      <c r="D430" s="8"/>
      <c r="E430" s="8"/>
    </row>
    <row r="431" spans="1:5" x14ac:dyDescent="0.2">
      <c r="A431" s="6"/>
      <c r="B431" s="8"/>
      <c r="C431" s="8"/>
      <c r="D431" s="8"/>
      <c r="E431" s="8"/>
    </row>
    <row r="432" spans="1:5" x14ac:dyDescent="0.2">
      <c r="A432" s="6"/>
      <c r="B432" s="8"/>
      <c r="C432" s="8"/>
      <c r="D432" s="8"/>
      <c r="E432" s="8"/>
    </row>
    <row r="433" spans="1:5" x14ac:dyDescent="0.2">
      <c r="A433" s="6"/>
      <c r="B433" s="8"/>
      <c r="C433" s="8"/>
      <c r="D433" s="8"/>
      <c r="E433" s="8"/>
    </row>
    <row r="434" spans="1:5" x14ac:dyDescent="0.2">
      <c r="A434" s="6"/>
      <c r="B434" s="8"/>
      <c r="C434" s="8"/>
      <c r="D434" s="8"/>
      <c r="E434" s="8"/>
    </row>
    <row r="435" spans="1:5" x14ac:dyDescent="0.2">
      <c r="A435" s="6"/>
      <c r="B435" s="8"/>
      <c r="C435" s="8"/>
      <c r="D435" s="8"/>
      <c r="E435" s="8"/>
    </row>
    <row r="436" spans="1:5" x14ac:dyDescent="0.2">
      <c r="A436" s="6"/>
      <c r="B436" s="8"/>
      <c r="C436" s="8"/>
      <c r="D436" s="8"/>
      <c r="E436" s="8"/>
    </row>
    <row r="437" spans="1:5" x14ac:dyDescent="0.2">
      <c r="A437" s="6"/>
      <c r="B437" s="8"/>
      <c r="C437" s="8"/>
      <c r="D437" s="8"/>
      <c r="E437" s="8"/>
    </row>
    <row r="438" spans="1:5" x14ac:dyDescent="0.2">
      <c r="A438" s="6"/>
      <c r="B438" s="8"/>
      <c r="C438" s="8"/>
      <c r="D438" s="8"/>
      <c r="E438" s="8"/>
    </row>
    <row r="439" spans="1:5" x14ac:dyDescent="0.2">
      <c r="A439" s="6"/>
      <c r="B439" s="8"/>
      <c r="C439" s="8"/>
      <c r="D439" s="8"/>
      <c r="E439" s="8"/>
    </row>
    <row r="440" spans="1:5" x14ac:dyDescent="0.2">
      <c r="A440" s="6"/>
      <c r="B440" s="8"/>
      <c r="C440" s="8"/>
      <c r="D440" s="8"/>
      <c r="E440" s="8"/>
    </row>
    <row r="441" spans="1:5" x14ac:dyDescent="0.2">
      <c r="A441" s="6"/>
      <c r="B441" s="8"/>
      <c r="C441" s="8"/>
      <c r="D441" s="8"/>
      <c r="E441" s="8"/>
    </row>
    <row r="442" spans="1:5" x14ac:dyDescent="0.2">
      <c r="A442" s="6"/>
      <c r="B442" s="8"/>
      <c r="C442" s="8"/>
      <c r="D442" s="8"/>
      <c r="E442" s="8"/>
    </row>
    <row r="443" spans="1:5" x14ac:dyDescent="0.2">
      <c r="A443" s="6"/>
      <c r="B443" s="8"/>
      <c r="C443" s="8"/>
      <c r="D443" s="8"/>
      <c r="E443" s="8"/>
    </row>
    <row r="444" spans="1:5" x14ac:dyDescent="0.2">
      <c r="A444" s="6"/>
      <c r="B444" s="8"/>
      <c r="C444" s="8"/>
      <c r="D444" s="8"/>
      <c r="E444" s="8"/>
    </row>
    <row r="445" spans="1:5" x14ac:dyDescent="0.2">
      <c r="A445" s="6"/>
      <c r="B445" s="8"/>
      <c r="C445" s="8"/>
      <c r="D445" s="8"/>
      <c r="E445" s="8"/>
    </row>
    <row r="446" spans="1:5" x14ac:dyDescent="0.2">
      <c r="A446" s="6"/>
      <c r="B446" s="8"/>
      <c r="C446" s="8"/>
      <c r="D446" s="8"/>
      <c r="E446" s="8"/>
    </row>
    <row r="447" spans="1:5" x14ac:dyDescent="0.2">
      <c r="A447" s="6"/>
      <c r="B447" s="8"/>
      <c r="C447" s="8"/>
      <c r="D447" s="8"/>
      <c r="E447" s="8"/>
    </row>
    <row r="448" spans="1:5" x14ac:dyDescent="0.2">
      <c r="A448" s="6"/>
      <c r="B448" s="8"/>
      <c r="C448" s="8"/>
      <c r="D448" s="8"/>
      <c r="E448" s="8"/>
    </row>
    <row r="449" spans="1:5" x14ac:dyDescent="0.2">
      <c r="A449" s="6"/>
      <c r="B449" s="8"/>
      <c r="C449" s="8"/>
      <c r="D449" s="8"/>
      <c r="E449" s="8"/>
    </row>
    <row r="450" spans="1:5" x14ac:dyDescent="0.2">
      <c r="A450" s="6"/>
      <c r="B450" s="8"/>
      <c r="C450" s="8"/>
      <c r="D450" s="8"/>
      <c r="E450" s="8"/>
    </row>
    <row r="451" spans="1:5" x14ac:dyDescent="0.2">
      <c r="A451" s="6"/>
      <c r="B451" s="8"/>
      <c r="C451" s="8"/>
      <c r="D451" s="8"/>
      <c r="E451" s="8"/>
    </row>
    <row r="452" spans="1:5" x14ac:dyDescent="0.2">
      <c r="A452" s="6"/>
      <c r="B452" s="8"/>
      <c r="C452" s="8"/>
      <c r="D452" s="8"/>
      <c r="E452" s="8"/>
    </row>
    <row r="453" spans="1:5" x14ac:dyDescent="0.2">
      <c r="A453" s="6"/>
      <c r="B453" s="8"/>
      <c r="C453" s="8"/>
      <c r="D453" s="8"/>
      <c r="E453" s="8"/>
    </row>
    <row r="454" spans="1:5" x14ac:dyDescent="0.2">
      <c r="A454" s="6"/>
      <c r="B454" s="8"/>
      <c r="C454" s="8"/>
      <c r="D454" s="8"/>
      <c r="E454" s="8"/>
    </row>
    <row r="455" spans="1:5" x14ac:dyDescent="0.2">
      <c r="A455" s="6"/>
      <c r="B455" s="8"/>
      <c r="C455" s="8"/>
      <c r="D455" s="8"/>
      <c r="E455" s="8"/>
    </row>
    <row r="456" spans="1:5" x14ac:dyDescent="0.2">
      <c r="A456" s="6"/>
      <c r="B456" s="8"/>
      <c r="C456" s="8"/>
      <c r="D456" s="8"/>
      <c r="E456" s="8"/>
    </row>
    <row r="457" spans="1:5" x14ac:dyDescent="0.2">
      <c r="A457" s="6"/>
      <c r="B457" s="8"/>
      <c r="C457" s="8"/>
      <c r="D457" s="8"/>
      <c r="E457" s="8"/>
    </row>
    <row r="458" spans="1:5" x14ac:dyDescent="0.2">
      <c r="A458" s="6"/>
      <c r="B458" s="8"/>
      <c r="C458" s="8"/>
      <c r="D458" s="8"/>
      <c r="E458" s="8"/>
    </row>
    <row r="459" spans="1:5" x14ac:dyDescent="0.2">
      <c r="A459" s="6"/>
      <c r="B459" s="8"/>
      <c r="C459" s="8"/>
      <c r="D459" s="8"/>
      <c r="E459" s="8"/>
    </row>
    <row r="460" spans="1:5" x14ac:dyDescent="0.2">
      <c r="A460" s="6"/>
      <c r="B460" s="8"/>
      <c r="C460" s="8"/>
      <c r="D460" s="8"/>
      <c r="E460" s="8"/>
    </row>
    <row r="461" spans="1:5" x14ac:dyDescent="0.2">
      <c r="A461" s="6"/>
      <c r="B461" s="8"/>
      <c r="C461" s="8"/>
      <c r="D461" s="8"/>
      <c r="E461" s="8"/>
    </row>
    <row r="462" spans="1:5" x14ac:dyDescent="0.2">
      <c r="A462" s="6"/>
      <c r="B462" s="8"/>
      <c r="C462" s="8"/>
      <c r="D462" s="8"/>
      <c r="E462" s="8"/>
    </row>
    <row r="463" spans="1:5" x14ac:dyDescent="0.2">
      <c r="A463" s="6"/>
      <c r="B463" s="8"/>
      <c r="C463" s="8"/>
      <c r="D463" s="8"/>
      <c r="E463" s="8"/>
    </row>
    <row r="464" spans="1:5" x14ac:dyDescent="0.2">
      <c r="A464" s="6"/>
      <c r="B464" s="8"/>
      <c r="C464" s="8"/>
      <c r="D464" s="8"/>
      <c r="E464" s="8"/>
    </row>
    <row r="465" spans="1:5" x14ac:dyDescent="0.2">
      <c r="A465" s="6"/>
      <c r="B465" s="8"/>
      <c r="C465" s="8"/>
      <c r="D465" s="8"/>
      <c r="E465" s="8"/>
    </row>
    <row r="466" spans="1:5" x14ac:dyDescent="0.2">
      <c r="A466" s="6"/>
      <c r="B466" s="8"/>
      <c r="C466" s="8"/>
      <c r="D466" s="8"/>
      <c r="E466" s="8"/>
    </row>
    <row r="467" spans="1:5" x14ac:dyDescent="0.2">
      <c r="A467" s="6"/>
      <c r="B467" s="8"/>
      <c r="C467" s="8"/>
      <c r="D467" s="8"/>
      <c r="E467" s="8"/>
    </row>
    <row r="468" spans="1:5" x14ac:dyDescent="0.2">
      <c r="A468" s="6"/>
      <c r="B468" s="8"/>
      <c r="C468" s="8"/>
      <c r="D468" s="8"/>
      <c r="E468" s="8"/>
    </row>
    <row r="469" spans="1:5" x14ac:dyDescent="0.2">
      <c r="A469" s="6"/>
      <c r="B469" s="8"/>
      <c r="C469" s="8"/>
      <c r="D469" s="8"/>
      <c r="E469" s="8"/>
    </row>
    <row r="470" spans="1:5" x14ac:dyDescent="0.2">
      <c r="A470" s="6"/>
      <c r="B470" s="8"/>
      <c r="C470" s="8"/>
      <c r="D470" s="8"/>
      <c r="E470" s="8"/>
    </row>
    <row r="471" spans="1:5" x14ac:dyDescent="0.2">
      <c r="A471" s="6"/>
      <c r="B471" s="8"/>
      <c r="C471" s="8"/>
      <c r="D471" s="8"/>
      <c r="E471" s="8"/>
    </row>
    <row r="472" spans="1:5" x14ac:dyDescent="0.2">
      <c r="A472" s="6"/>
      <c r="B472" s="8"/>
      <c r="C472" s="8"/>
      <c r="D472" s="8"/>
      <c r="E472" s="8"/>
    </row>
    <row r="473" spans="1:5" x14ac:dyDescent="0.2">
      <c r="A473" s="6"/>
      <c r="B473" s="8"/>
      <c r="C473" s="8"/>
      <c r="D473" s="8"/>
      <c r="E473" s="8"/>
    </row>
    <row r="474" spans="1:5" x14ac:dyDescent="0.2">
      <c r="A474" s="6"/>
      <c r="B474" s="8"/>
      <c r="C474" s="8"/>
      <c r="D474" s="8"/>
      <c r="E474" s="8"/>
    </row>
    <row r="475" spans="1:5" x14ac:dyDescent="0.2">
      <c r="A475" s="6"/>
      <c r="B475" s="8"/>
      <c r="C475" s="8"/>
      <c r="D475" s="8"/>
      <c r="E475" s="8"/>
    </row>
    <row r="476" spans="1:5" x14ac:dyDescent="0.2">
      <c r="A476" s="6"/>
      <c r="B476" s="8"/>
      <c r="C476" s="8"/>
      <c r="D476" s="8"/>
      <c r="E476" s="8"/>
    </row>
    <row r="477" spans="1:5" x14ac:dyDescent="0.2">
      <c r="A477" s="6"/>
      <c r="B477" s="8"/>
      <c r="C477" s="8"/>
      <c r="D477" s="8"/>
      <c r="E477" s="8"/>
    </row>
    <row r="478" spans="1:5" x14ac:dyDescent="0.2">
      <c r="A478" s="6"/>
      <c r="B478" s="8"/>
      <c r="C478" s="8"/>
      <c r="D478" s="8"/>
      <c r="E478" s="8"/>
    </row>
    <row r="479" spans="1:5" x14ac:dyDescent="0.2">
      <c r="A479" s="6"/>
      <c r="B479" s="8"/>
      <c r="C479" s="8"/>
      <c r="D479" s="8"/>
      <c r="E479" s="8"/>
    </row>
    <row r="480" spans="1:5" x14ac:dyDescent="0.2">
      <c r="A480" s="6"/>
      <c r="B480" s="8"/>
      <c r="C480" s="8"/>
      <c r="D480" s="8"/>
      <c r="E480" s="8"/>
    </row>
    <row r="481" spans="1:5" x14ac:dyDescent="0.2">
      <c r="A481" s="6"/>
      <c r="B481" s="8"/>
      <c r="C481" s="8"/>
      <c r="D481" s="8"/>
      <c r="E481" s="8"/>
    </row>
    <row r="482" spans="1:5" x14ac:dyDescent="0.2">
      <c r="A482" s="6"/>
      <c r="B482" s="8"/>
      <c r="C482" s="8"/>
      <c r="D482" s="8"/>
      <c r="E482" s="8"/>
    </row>
    <row r="483" spans="1:5" x14ac:dyDescent="0.2">
      <c r="A483" s="6"/>
      <c r="B483" s="8"/>
      <c r="C483" s="8"/>
      <c r="D483" s="8"/>
      <c r="E483" s="8"/>
    </row>
    <row r="484" spans="1:5" x14ac:dyDescent="0.2">
      <c r="A484" s="6"/>
      <c r="B484" s="8"/>
      <c r="C484" s="8"/>
      <c r="D484" s="8"/>
      <c r="E484" s="8"/>
    </row>
    <row r="485" spans="1:5" x14ac:dyDescent="0.2">
      <c r="A485" s="6"/>
      <c r="B485" s="8"/>
      <c r="C485" s="8"/>
      <c r="D485" s="8"/>
      <c r="E485" s="8"/>
    </row>
    <row r="486" spans="1:5" x14ac:dyDescent="0.2">
      <c r="A486" s="6"/>
      <c r="B486" s="8"/>
      <c r="C486" s="8"/>
      <c r="D486" s="8"/>
      <c r="E486" s="8"/>
    </row>
    <row r="487" spans="1:5" x14ac:dyDescent="0.2">
      <c r="A487" s="6"/>
      <c r="B487" s="8"/>
      <c r="C487" s="8"/>
      <c r="D487" s="8"/>
      <c r="E487" s="8"/>
    </row>
    <row r="488" spans="1:5" x14ac:dyDescent="0.2">
      <c r="A488" s="6"/>
      <c r="B488" s="8"/>
      <c r="C488" s="8"/>
      <c r="D488" s="8"/>
      <c r="E488" s="8"/>
    </row>
    <row r="489" spans="1:5" x14ac:dyDescent="0.2">
      <c r="A489" s="6"/>
      <c r="B489" s="8"/>
      <c r="C489" s="8"/>
      <c r="D489" s="8"/>
      <c r="E489" s="8"/>
    </row>
    <row r="490" spans="1:5" x14ac:dyDescent="0.2">
      <c r="A490" s="6"/>
      <c r="B490" s="8"/>
      <c r="C490" s="8"/>
      <c r="D490" s="8"/>
      <c r="E490" s="8"/>
    </row>
    <row r="491" spans="1:5" x14ac:dyDescent="0.2">
      <c r="A491" s="6"/>
      <c r="B491" s="8"/>
      <c r="C491" s="8"/>
      <c r="D491" s="8"/>
      <c r="E491" s="8"/>
    </row>
    <row r="492" spans="1:5" x14ac:dyDescent="0.2">
      <c r="A492" s="6"/>
      <c r="B492" s="8"/>
      <c r="C492" s="8"/>
      <c r="D492" s="8"/>
      <c r="E492" s="8"/>
    </row>
    <row r="493" spans="1:5" x14ac:dyDescent="0.2">
      <c r="A493" s="6"/>
      <c r="B493" s="8"/>
      <c r="C493" s="8"/>
      <c r="D493" s="8"/>
      <c r="E493" s="8"/>
    </row>
    <row r="494" spans="1:5" x14ac:dyDescent="0.2">
      <c r="A494" s="6"/>
      <c r="B494" s="8"/>
      <c r="C494" s="8"/>
      <c r="D494" s="8"/>
      <c r="E494" s="8"/>
    </row>
    <row r="495" spans="1:5" x14ac:dyDescent="0.2">
      <c r="A495" s="6"/>
      <c r="B495" s="8"/>
      <c r="C495" s="8"/>
      <c r="D495" s="8"/>
      <c r="E495" s="8"/>
    </row>
    <row r="496" spans="1:5" x14ac:dyDescent="0.2">
      <c r="A496" s="6"/>
      <c r="B496" s="8"/>
      <c r="C496" s="8"/>
      <c r="D496" s="8"/>
      <c r="E496" s="8"/>
    </row>
    <row r="497" spans="1:5" x14ac:dyDescent="0.2">
      <c r="A497" s="6"/>
      <c r="B497" s="8"/>
      <c r="C497" s="8"/>
      <c r="D497" s="8"/>
      <c r="E497" s="8"/>
    </row>
    <row r="498" spans="1:5" x14ac:dyDescent="0.2">
      <c r="A498" s="6"/>
      <c r="B498" s="8"/>
      <c r="C498" s="8"/>
      <c r="D498" s="8"/>
      <c r="E498" s="8"/>
    </row>
    <row r="499" spans="1:5" x14ac:dyDescent="0.2">
      <c r="A499" s="6"/>
      <c r="B499" s="8"/>
      <c r="C499" s="8"/>
      <c r="D499" s="8"/>
      <c r="E499" s="8"/>
    </row>
    <row r="500" spans="1:5" x14ac:dyDescent="0.2">
      <c r="A500" s="6"/>
      <c r="B500" s="8"/>
      <c r="C500" s="8"/>
      <c r="D500" s="8"/>
      <c r="E500" s="8"/>
    </row>
    <row r="501" spans="1:5" x14ac:dyDescent="0.2">
      <c r="A501" s="6"/>
      <c r="B501" s="8"/>
      <c r="C501" s="8"/>
      <c r="D501" s="8"/>
      <c r="E501" s="8"/>
    </row>
    <row r="502" spans="1:5" x14ac:dyDescent="0.2">
      <c r="A502" s="6"/>
      <c r="B502" s="8"/>
      <c r="C502" s="8"/>
      <c r="D502" s="8"/>
      <c r="E502" s="8"/>
    </row>
    <row r="503" spans="1:5" x14ac:dyDescent="0.2">
      <c r="A503" s="6"/>
      <c r="B503" s="8"/>
      <c r="C503" s="8"/>
      <c r="D503" s="8"/>
      <c r="E503" s="8"/>
    </row>
    <row r="504" spans="1:5" x14ac:dyDescent="0.2">
      <c r="A504" s="6"/>
      <c r="B504" s="8"/>
      <c r="C504" s="8"/>
      <c r="D504" s="8"/>
      <c r="E504" s="8"/>
    </row>
    <row r="505" spans="1:5" x14ac:dyDescent="0.2">
      <c r="A505" s="6"/>
      <c r="B505" s="8"/>
      <c r="C505" s="8"/>
      <c r="D505" s="8"/>
      <c r="E505" s="8"/>
    </row>
    <row r="506" spans="1:5" x14ac:dyDescent="0.2">
      <c r="A506" s="6"/>
      <c r="B506" s="8"/>
      <c r="C506" s="8"/>
      <c r="D506" s="8"/>
      <c r="E506" s="8"/>
    </row>
    <row r="507" spans="1:5" x14ac:dyDescent="0.2">
      <c r="A507" s="6"/>
      <c r="B507" s="8"/>
      <c r="C507" s="8"/>
      <c r="D507" s="8"/>
      <c r="E507" s="8"/>
    </row>
    <row r="508" spans="1:5" x14ac:dyDescent="0.2">
      <c r="A508" s="6"/>
      <c r="B508" s="8"/>
      <c r="C508" s="8"/>
      <c r="D508" s="8"/>
      <c r="E508" s="8"/>
    </row>
    <row r="509" spans="1:5" x14ac:dyDescent="0.2">
      <c r="A509" s="6"/>
      <c r="B509" s="8"/>
      <c r="C509" s="8"/>
      <c r="D509" s="8"/>
      <c r="E509" s="8"/>
    </row>
    <row r="510" spans="1:5" x14ac:dyDescent="0.2">
      <c r="A510" s="6"/>
      <c r="B510" s="8"/>
      <c r="C510" s="8"/>
      <c r="D510" s="8"/>
      <c r="E510" s="8"/>
    </row>
    <row r="511" spans="1:5" x14ac:dyDescent="0.2">
      <c r="A511" s="6"/>
      <c r="B511" s="8"/>
      <c r="C511" s="8"/>
      <c r="D511" s="8"/>
      <c r="E511" s="8"/>
    </row>
    <row r="512" spans="1:5" x14ac:dyDescent="0.2">
      <c r="A512" s="6"/>
      <c r="B512" s="8"/>
      <c r="C512" s="8"/>
      <c r="D512" s="8"/>
      <c r="E512" s="8"/>
    </row>
    <row r="513" spans="1:5" x14ac:dyDescent="0.2">
      <c r="A513" s="6"/>
      <c r="B513" s="8"/>
      <c r="C513" s="8"/>
      <c r="D513" s="8"/>
      <c r="E513" s="8"/>
    </row>
    <row r="514" spans="1:5" x14ac:dyDescent="0.2">
      <c r="A514" s="6"/>
      <c r="B514" s="8"/>
      <c r="C514" s="8"/>
      <c r="D514" s="8"/>
      <c r="E514" s="8"/>
    </row>
    <row r="515" spans="1:5" x14ac:dyDescent="0.2">
      <c r="A515" s="6"/>
      <c r="B515" s="8"/>
      <c r="C515" s="8"/>
      <c r="D515" s="8"/>
      <c r="E515" s="8"/>
    </row>
    <row r="516" spans="1:5" x14ac:dyDescent="0.2">
      <c r="A516" s="6"/>
      <c r="B516" s="8"/>
      <c r="C516" s="8"/>
      <c r="D516" s="8"/>
      <c r="E516" s="8"/>
    </row>
    <row r="517" spans="1:5" x14ac:dyDescent="0.2">
      <c r="A517" s="6"/>
      <c r="B517" s="8"/>
      <c r="C517" s="8"/>
      <c r="D517" s="8"/>
      <c r="E517" s="8"/>
    </row>
    <row r="518" spans="1:5" x14ac:dyDescent="0.2">
      <c r="A518" s="6"/>
      <c r="B518" s="8"/>
      <c r="C518" s="8"/>
      <c r="D518" s="8"/>
      <c r="E518" s="8"/>
    </row>
    <row r="519" spans="1:5" x14ac:dyDescent="0.2">
      <c r="A519" s="6"/>
      <c r="B519" s="8"/>
      <c r="C519" s="8"/>
      <c r="D519" s="8"/>
      <c r="E519" s="8"/>
    </row>
    <row r="520" spans="1:5" x14ac:dyDescent="0.2">
      <c r="A520" s="6"/>
      <c r="B520" s="8"/>
      <c r="C520" s="8"/>
      <c r="D520" s="8"/>
      <c r="E520" s="8"/>
    </row>
    <row r="521" spans="1:5" x14ac:dyDescent="0.2">
      <c r="A521" s="6"/>
      <c r="B521" s="8"/>
      <c r="C521" s="8"/>
      <c r="D521" s="8"/>
      <c r="E521" s="8"/>
    </row>
    <row r="522" spans="1:5" x14ac:dyDescent="0.2">
      <c r="A522" s="6"/>
      <c r="B522" s="8"/>
      <c r="C522" s="8"/>
      <c r="D522" s="8"/>
      <c r="E522" s="8"/>
    </row>
    <row r="523" spans="1:5" x14ac:dyDescent="0.2">
      <c r="A523" s="6"/>
      <c r="B523" s="8"/>
      <c r="C523" s="8"/>
      <c r="D523" s="8"/>
      <c r="E523" s="8"/>
    </row>
    <row r="524" spans="1:5" x14ac:dyDescent="0.2">
      <c r="A524" s="6"/>
      <c r="B524" s="8"/>
      <c r="C524" s="8"/>
      <c r="D524" s="8"/>
      <c r="E524" s="8"/>
    </row>
    <row r="525" spans="1:5" x14ac:dyDescent="0.2">
      <c r="A525" s="6"/>
      <c r="B525" s="8"/>
      <c r="C525" s="8"/>
      <c r="D525" s="8"/>
      <c r="E525" s="8"/>
    </row>
    <row r="526" spans="1:5" x14ac:dyDescent="0.2">
      <c r="A526" s="6"/>
      <c r="B526" s="8"/>
      <c r="C526" s="8"/>
      <c r="D526" s="8"/>
      <c r="E526" s="8"/>
    </row>
    <row r="527" spans="1:5" x14ac:dyDescent="0.2">
      <c r="A527" s="6"/>
      <c r="B527" s="8"/>
      <c r="C527" s="8"/>
      <c r="D527" s="8"/>
      <c r="E527" s="8"/>
    </row>
    <row r="528" spans="1:5" x14ac:dyDescent="0.2">
      <c r="A528" s="6"/>
      <c r="B528" s="8"/>
      <c r="C528" s="8"/>
      <c r="D528" s="8"/>
      <c r="E528" s="8"/>
    </row>
    <row r="529" spans="1:5" x14ac:dyDescent="0.2">
      <c r="A529" s="6"/>
      <c r="B529" s="8"/>
      <c r="C529" s="8"/>
      <c r="D529" s="8"/>
      <c r="E529" s="8"/>
    </row>
    <row r="530" spans="1:5" x14ac:dyDescent="0.2">
      <c r="A530" s="6"/>
      <c r="B530" s="8"/>
      <c r="C530" s="8"/>
      <c r="D530" s="8"/>
      <c r="E530" s="8"/>
    </row>
    <row r="531" spans="1:5" x14ac:dyDescent="0.2">
      <c r="A531" s="6"/>
      <c r="B531" s="8"/>
      <c r="C531" s="8"/>
      <c r="D531" s="8"/>
      <c r="E531" s="8"/>
    </row>
    <row r="532" spans="1:5" x14ac:dyDescent="0.2">
      <c r="A532" s="6"/>
      <c r="B532" s="8"/>
      <c r="C532" s="8"/>
      <c r="D532" s="8"/>
      <c r="E532" s="8"/>
    </row>
    <row r="533" spans="1:5" x14ac:dyDescent="0.2">
      <c r="A533" s="6"/>
      <c r="B533" s="8"/>
      <c r="C533" s="8"/>
      <c r="D533" s="8"/>
      <c r="E533" s="8"/>
    </row>
    <row r="534" spans="1:5" x14ac:dyDescent="0.2">
      <c r="A534" s="6"/>
      <c r="B534" s="8"/>
      <c r="C534" s="8"/>
      <c r="D534" s="8"/>
      <c r="E534" s="8"/>
    </row>
    <row r="535" spans="1:5" x14ac:dyDescent="0.2">
      <c r="A535" s="6"/>
      <c r="B535" s="8"/>
      <c r="C535" s="8"/>
      <c r="D535" s="8"/>
      <c r="E535" s="8"/>
    </row>
    <row r="536" spans="1:5" x14ac:dyDescent="0.2">
      <c r="A536" s="6"/>
      <c r="B536" s="8"/>
      <c r="C536" s="8"/>
      <c r="D536" s="8"/>
      <c r="E536" s="8"/>
    </row>
    <row r="537" spans="1:5" x14ac:dyDescent="0.2">
      <c r="A537" s="6"/>
      <c r="B537" s="8"/>
      <c r="C537" s="8"/>
      <c r="D537" s="8"/>
      <c r="E537" s="8"/>
    </row>
    <row r="538" spans="1:5" x14ac:dyDescent="0.2">
      <c r="A538" s="6"/>
      <c r="B538" s="8"/>
      <c r="C538" s="8"/>
      <c r="D538" s="8"/>
      <c r="E538" s="8"/>
    </row>
    <row r="539" spans="1:5" x14ac:dyDescent="0.2">
      <c r="A539" s="6"/>
      <c r="B539" s="8"/>
      <c r="C539" s="8"/>
      <c r="D539" s="8"/>
      <c r="E539" s="8"/>
    </row>
    <row r="540" spans="1:5" x14ac:dyDescent="0.2">
      <c r="A540" s="6"/>
      <c r="B540" s="8"/>
      <c r="C540" s="8"/>
      <c r="D540" s="8"/>
      <c r="E540" s="8"/>
    </row>
    <row r="541" spans="1:5" x14ac:dyDescent="0.2">
      <c r="A541" s="6"/>
      <c r="B541" s="8"/>
      <c r="C541" s="8"/>
      <c r="D541" s="8"/>
      <c r="E541" s="8"/>
    </row>
    <row r="542" spans="1:5" x14ac:dyDescent="0.2">
      <c r="A542" s="6"/>
      <c r="B542" s="8"/>
      <c r="C542" s="8"/>
      <c r="D542" s="8"/>
      <c r="E542" s="8"/>
    </row>
    <row r="543" spans="1:5" x14ac:dyDescent="0.2">
      <c r="A543" s="6"/>
      <c r="B543" s="8"/>
      <c r="C543" s="8"/>
      <c r="D543" s="8"/>
      <c r="E543" s="8"/>
    </row>
    <row r="544" spans="1:5" x14ac:dyDescent="0.2">
      <c r="A544" s="6"/>
      <c r="B544" s="8"/>
      <c r="C544" s="8"/>
      <c r="D544" s="8"/>
      <c r="E544" s="8"/>
    </row>
    <row r="545" spans="1:5" x14ac:dyDescent="0.2">
      <c r="A545" s="6"/>
      <c r="B545" s="8"/>
      <c r="C545" s="8"/>
      <c r="D545" s="8"/>
      <c r="E545" s="8"/>
    </row>
    <row r="546" spans="1:5" x14ac:dyDescent="0.2">
      <c r="A546" s="6"/>
      <c r="B546" s="8"/>
      <c r="C546" s="8"/>
      <c r="D546" s="8"/>
      <c r="E546" s="8"/>
    </row>
    <row r="547" spans="1:5" x14ac:dyDescent="0.2">
      <c r="A547" s="6"/>
      <c r="B547" s="8"/>
      <c r="C547" s="8"/>
      <c r="D547" s="8"/>
      <c r="E547" s="8"/>
    </row>
    <row r="548" spans="1:5" x14ac:dyDescent="0.2">
      <c r="A548" s="6"/>
      <c r="B548" s="8"/>
      <c r="C548" s="8"/>
      <c r="D548" s="8"/>
      <c r="E548" s="8"/>
    </row>
    <row r="549" spans="1:5" x14ac:dyDescent="0.2">
      <c r="A549" s="6"/>
      <c r="B549" s="8"/>
      <c r="C549" s="8"/>
      <c r="D549" s="8"/>
      <c r="E549" s="8"/>
    </row>
    <row r="550" spans="1:5" x14ac:dyDescent="0.2">
      <c r="A550" s="6"/>
      <c r="B550" s="8"/>
      <c r="C550" s="8"/>
      <c r="D550" s="8"/>
      <c r="E550" s="8"/>
    </row>
    <row r="551" spans="1:5" x14ac:dyDescent="0.2">
      <c r="A551" s="6"/>
      <c r="B551" s="8"/>
      <c r="C551" s="8"/>
      <c r="D551" s="8"/>
      <c r="E551" s="8"/>
    </row>
    <row r="552" spans="1:5" x14ac:dyDescent="0.2">
      <c r="A552" s="6"/>
      <c r="B552" s="8"/>
      <c r="C552" s="8"/>
      <c r="D552" s="8"/>
      <c r="E552" s="8"/>
    </row>
    <row r="553" spans="1:5" x14ac:dyDescent="0.2">
      <c r="A553" s="6"/>
      <c r="B553" s="8"/>
      <c r="C553" s="8"/>
      <c r="D553" s="8"/>
      <c r="E553" s="8"/>
    </row>
    <row r="554" spans="1:5" x14ac:dyDescent="0.2">
      <c r="A554" s="6"/>
      <c r="B554" s="8"/>
      <c r="C554" s="8"/>
      <c r="D554" s="8"/>
      <c r="E554" s="8"/>
    </row>
    <row r="555" spans="1:5" x14ac:dyDescent="0.2">
      <c r="A555" s="6"/>
      <c r="B555" s="8"/>
      <c r="C555" s="8"/>
      <c r="D555" s="8"/>
      <c r="E555" s="8"/>
    </row>
    <row r="556" spans="1:5" x14ac:dyDescent="0.2">
      <c r="A556" s="6"/>
      <c r="B556" s="8"/>
      <c r="C556" s="8"/>
      <c r="D556" s="8"/>
      <c r="E556" s="8"/>
    </row>
    <row r="557" spans="1:5" x14ac:dyDescent="0.2">
      <c r="A557" s="6"/>
      <c r="B557" s="8"/>
      <c r="C557" s="8"/>
      <c r="D557" s="8"/>
      <c r="E557" s="8"/>
    </row>
    <row r="558" spans="1:5" x14ac:dyDescent="0.2">
      <c r="A558" s="6"/>
      <c r="B558" s="8"/>
      <c r="C558" s="8"/>
      <c r="D558" s="8"/>
      <c r="E558" s="8"/>
    </row>
    <row r="559" spans="1:5" x14ac:dyDescent="0.2">
      <c r="A559" s="6"/>
      <c r="B559" s="8"/>
      <c r="C559" s="8"/>
      <c r="D559" s="8"/>
      <c r="E559" s="8"/>
    </row>
    <row r="560" spans="1:5" x14ac:dyDescent="0.2">
      <c r="A560" s="6"/>
      <c r="B560" s="8"/>
      <c r="C560" s="8"/>
      <c r="D560" s="8"/>
      <c r="E560" s="8"/>
    </row>
    <row r="561" spans="1:5" x14ac:dyDescent="0.2">
      <c r="A561" s="6"/>
      <c r="B561" s="8"/>
      <c r="C561" s="8"/>
      <c r="D561" s="8"/>
      <c r="E561" s="8"/>
    </row>
    <row r="562" spans="1:5" x14ac:dyDescent="0.2">
      <c r="A562" s="6"/>
      <c r="B562" s="8"/>
      <c r="C562" s="8"/>
      <c r="D562" s="8"/>
      <c r="E562" s="8"/>
    </row>
    <row r="563" spans="1:5" x14ac:dyDescent="0.2">
      <c r="A563" s="6"/>
      <c r="B563" s="8"/>
      <c r="C563" s="8"/>
      <c r="D563" s="8"/>
      <c r="E563" s="8"/>
    </row>
    <row r="564" spans="1:5" x14ac:dyDescent="0.2">
      <c r="A564" s="6"/>
      <c r="B564" s="8"/>
      <c r="C564" s="8"/>
      <c r="D564" s="8"/>
      <c r="E564" s="8"/>
    </row>
    <row r="565" spans="1:5" x14ac:dyDescent="0.2">
      <c r="A565" s="6"/>
      <c r="B565" s="8"/>
      <c r="C565" s="8"/>
      <c r="D565" s="8"/>
      <c r="E565" s="8"/>
    </row>
    <row r="566" spans="1:5" x14ac:dyDescent="0.2">
      <c r="A566" s="6"/>
      <c r="B566" s="8"/>
      <c r="C566" s="8"/>
      <c r="D566" s="8"/>
      <c r="E566" s="8"/>
    </row>
    <row r="567" spans="1:5" x14ac:dyDescent="0.2">
      <c r="A567" s="6"/>
      <c r="B567" s="8"/>
      <c r="C567" s="8"/>
      <c r="D567" s="8"/>
      <c r="E567" s="8"/>
    </row>
    <row r="568" spans="1:5" x14ac:dyDescent="0.2">
      <c r="A568" s="6"/>
      <c r="B568" s="8"/>
      <c r="C568" s="8"/>
      <c r="D568" s="8"/>
      <c r="E568" s="8"/>
    </row>
    <row r="569" spans="1:5" x14ac:dyDescent="0.2">
      <c r="A569" s="6"/>
      <c r="B569" s="8"/>
      <c r="C569" s="8"/>
      <c r="D569" s="8"/>
      <c r="E569" s="8"/>
    </row>
    <row r="570" spans="1:5" x14ac:dyDescent="0.2">
      <c r="A570" s="6"/>
      <c r="B570" s="8"/>
      <c r="C570" s="8"/>
      <c r="D570" s="8"/>
      <c r="E570" s="8"/>
    </row>
    <row r="571" spans="1:5" x14ac:dyDescent="0.2">
      <c r="A571" s="6"/>
      <c r="B571" s="8"/>
      <c r="C571" s="8"/>
      <c r="D571" s="8"/>
      <c r="E571" s="8"/>
    </row>
    <row r="572" spans="1:5" x14ac:dyDescent="0.2">
      <c r="A572" s="6"/>
      <c r="B572" s="8"/>
      <c r="C572" s="8"/>
      <c r="D572" s="8"/>
      <c r="E572" s="8"/>
    </row>
    <row r="573" spans="1:5" x14ac:dyDescent="0.2">
      <c r="A573" s="6"/>
      <c r="B573" s="8"/>
      <c r="C573" s="8"/>
      <c r="D573" s="8"/>
      <c r="E573" s="8"/>
    </row>
    <row r="574" spans="1:5" x14ac:dyDescent="0.2">
      <c r="A574" s="6"/>
      <c r="B574" s="8"/>
      <c r="C574" s="8"/>
      <c r="D574" s="8"/>
      <c r="E574" s="8"/>
    </row>
    <row r="575" spans="1:5" x14ac:dyDescent="0.2">
      <c r="A575" s="6"/>
      <c r="B575" s="8"/>
      <c r="C575" s="8"/>
      <c r="D575" s="8"/>
      <c r="E575" s="8"/>
    </row>
    <row r="576" spans="1:5" x14ac:dyDescent="0.2">
      <c r="A576" s="6"/>
      <c r="B576" s="8"/>
      <c r="C576" s="8"/>
      <c r="D576" s="8"/>
      <c r="E576" s="8"/>
    </row>
    <row r="577" spans="1:5" x14ac:dyDescent="0.2">
      <c r="A577" s="6"/>
      <c r="B577" s="8"/>
      <c r="C577" s="8"/>
      <c r="D577" s="8"/>
      <c r="E577" s="8"/>
    </row>
    <row r="578" spans="1:5" x14ac:dyDescent="0.2">
      <c r="A578" s="6"/>
      <c r="B578" s="8"/>
      <c r="C578" s="8"/>
      <c r="D578" s="8"/>
      <c r="E578" s="8"/>
    </row>
    <row r="579" spans="1:5" x14ac:dyDescent="0.2">
      <c r="A579" s="6"/>
      <c r="B579" s="8"/>
      <c r="C579" s="8"/>
      <c r="D579" s="8"/>
      <c r="E579" s="8"/>
    </row>
    <row r="580" spans="1:5" x14ac:dyDescent="0.2">
      <c r="A580" s="6"/>
      <c r="B580" s="8"/>
      <c r="C580" s="8"/>
      <c r="D580" s="8"/>
      <c r="E580" s="8"/>
    </row>
    <row r="581" spans="1:5" x14ac:dyDescent="0.2">
      <c r="A581" s="6"/>
      <c r="B581" s="8"/>
      <c r="C581" s="8"/>
      <c r="D581" s="8"/>
      <c r="E581" s="8"/>
    </row>
    <row r="582" spans="1:5" x14ac:dyDescent="0.2">
      <c r="A582" s="6"/>
      <c r="B582" s="8"/>
      <c r="C582" s="8"/>
      <c r="D582" s="8"/>
      <c r="E582" s="8"/>
    </row>
    <row r="583" spans="1:5" x14ac:dyDescent="0.2">
      <c r="A583" s="6"/>
      <c r="B583" s="8"/>
      <c r="C583" s="8"/>
      <c r="D583" s="8"/>
      <c r="E583" s="8"/>
    </row>
    <row r="584" spans="1:5" x14ac:dyDescent="0.2">
      <c r="A584" s="6"/>
      <c r="B584" s="8"/>
      <c r="C584" s="8"/>
      <c r="D584" s="8"/>
      <c r="E584" s="8"/>
    </row>
    <row r="585" spans="1:5" x14ac:dyDescent="0.2">
      <c r="A585" s="6"/>
      <c r="B585" s="8"/>
      <c r="C585" s="8"/>
      <c r="D585" s="8"/>
      <c r="E585" s="8"/>
    </row>
    <row r="586" spans="1:5" x14ac:dyDescent="0.2">
      <c r="A586" s="6"/>
      <c r="B586" s="8"/>
      <c r="C586" s="8"/>
      <c r="D586" s="8"/>
      <c r="E586" s="8"/>
    </row>
    <row r="587" spans="1:5" x14ac:dyDescent="0.2">
      <c r="A587" s="6"/>
      <c r="B587" s="8"/>
      <c r="C587" s="8"/>
      <c r="D587" s="8"/>
      <c r="E587" s="8"/>
    </row>
    <row r="588" spans="1:5" x14ac:dyDescent="0.2">
      <c r="A588" s="6"/>
      <c r="B588" s="8"/>
      <c r="C588" s="8"/>
      <c r="D588" s="8"/>
      <c r="E588" s="8"/>
    </row>
    <row r="589" spans="1:5" x14ac:dyDescent="0.2">
      <c r="A589" s="6"/>
      <c r="B589" s="8"/>
      <c r="C589" s="8"/>
      <c r="D589" s="8"/>
      <c r="E589" s="8"/>
    </row>
    <row r="590" spans="1:5" x14ac:dyDescent="0.2">
      <c r="A590" s="6"/>
      <c r="B590" s="8"/>
      <c r="C590" s="8"/>
      <c r="D590" s="8"/>
      <c r="E590" s="8"/>
    </row>
    <row r="591" spans="1:5" x14ac:dyDescent="0.2">
      <c r="A591" s="6"/>
      <c r="B591" s="8"/>
      <c r="C591" s="8"/>
      <c r="D591" s="8"/>
      <c r="E591" s="8"/>
    </row>
    <row r="592" spans="1:5" x14ac:dyDescent="0.2">
      <c r="A592" s="6"/>
      <c r="B592" s="8"/>
      <c r="C592" s="8"/>
      <c r="D592" s="8"/>
      <c r="E592" s="8"/>
    </row>
    <row r="593" spans="1:5" x14ac:dyDescent="0.2">
      <c r="A593" s="6"/>
      <c r="B593" s="8"/>
      <c r="C593" s="8"/>
      <c r="D593" s="8"/>
      <c r="E593" s="8"/>
    </row>
    <row r="594" spans="1:5" x14ac:dyDescent="0.2">
      <c r="A594" s="6"/>
      <c r="B594" s="8"/>
      <c r="C594" s="8"/>
      <c r="D594" s="8"/>
      <c r="E594" s="8"/>
    </row>
    <row r="595" spans="1:5" x14ac:dyDescent="0.2">
      <c r="A595" s="6"/>
      <c r="B595" s="8"/>
      <c r="C595" s="8"/>
      <c r="D595" s="8"/>
      <c r="E595" s="8"/>
    </row>
    <row r="596" spans="1:5" x14ac:dyDescent="0.2">
      <c r="A596" s="6"/>
      <c r="B596" s="8"/>
      <c r="C596" s="8"/>
      <c r="D596" s="8"/>
      <c r="E596" s="8"/>
    </row>
    <row r="597" spans="1:5" x14ac:dyDescent="0.2">
      <c r="A597" s="6"/>
      <c r="B597" s="8"/>
      <c r="C597" s="8"/>
      <c r="D597" s="8"/>
      <c r="E597" s="8"/>
    </row>
    <row r="598" spans="1:5" x14ac:dyDescent="0.2">
      <c r="A598" s="6"/>
      <c r="B598" s="8"/>
      <c r="C598" s="8"/>
      <c r="D598" s="8"/>
      <c r="E598" s="8"/>
    </row>
    <row r="599" spans="1:5" x14ac:dyDescent="0.2">
      <c r="A599" s="6"/>
      <c r="B599" s="8"/>
      <c r="C599" s="8"/>
      <c r="D599" s="8"/>
      <c r="E599" s="8"/>
    </row>
    <row r="600" spans="1:5" x14ac:dyDescent="0.2">
      <c r="A600" s="6"/>
      <c r="B600" s="8"/>
      <c r="C600" s="8"/>
      <c r="D600" s="8"/>
      <c r="E600" s="8"/>
    </row>
    <row r="601" spans="1:5" x14ac:dyDescent="0.2">
      <c r="A601" s="6"/>
      <c r="B601" s="8"/>
      <c r="C601" s="8"/>
      <c r="D601" s="8"/>
      <c r="E601" s="8"/>
    </row>
    <row r="602" spans="1:5" x14ac:dyDescent="0.2">
      <c r="A602" s="6"/>
      <c r="B602" s="8"/>
      <c r="C602" s="8"/>
      <c r="D602" s="8"/>
      <c r="E602" s="8"/>
    </row>
    <row r="603" spans="1:5" x14ac:dyDescent="0.2">
      <c r="A603" s="6"/>
      <c r="B603" s="8"/>
      <c r="C603" s="8"/>
      <c r="D603" s="8"/>
      <c r="E603" s="8"/>
    </row>
    <row r="604" spans="1:5" x14ac:dyDescent="0.2">
      <c r="A604" s="6"/>
      <c r="B604" s="8"/>
      <c r="C604" s="8"/>
      <c r="D604" s="8"/>
      <c r="E604" s="8"/>
    </row>
    <row r="605" spans="1:5" x14ac:dyDescent="0.2">
      <c r="A605" s="6"/>
      <c r="B605" s="8"/>
      <c r="C605" s="8"/>
      <c r="D605" s="8"/>
      <c r="E605" s="8"/>
    </row>
    <row r="606" spans="1:5" x14ac:dyDescent="0.2">
      <c r="A606" s="6"/>
      <c r="B606" s="8"/>
      <c r="C606" s="8"/>
      <c r="D606" s="8"/>
      <c r="E606" s="8"/>
    </row>
    <row r="607" spans="1:5" x14ac:dyDescent="0.2">
      <c r="A607" s="6"/>
      <c r="B607" s="8"/>
      <c r="C607" s="8"/>
      <c r="D607" s="8"/>
      <c r="E607" s="8"/>
    </row>
    <row r="608" spans="1:5" x14ac:dyDescent="0.2">
      <c r="A608" s="6"/>
      <c r="B608" s="8"/>
      <c r="C608" s="8"/>
      <c r="D608" s="8"/>
      <c r="E608" s="8"/>
    </row>
    <row r="609" spans="1:5" x14ac:dyDescent="0.2">
      <c r="A609" s="6"/>
      <c r="B609" s="8"/>
      <c r="C609" s="8"/>
      <c r="D609" s="8"/>
      <c r="E609" s="8"/>
    </row>
    <row r="610" spans="1:5" x14ac:dyDescent="0.2">
      <c r="A610" s="6"/>
      <c r="B610" s="8"/>
      <c r="C610" s="8"/>
      <c r="D610" s="8"/>
      <c r="E610" s="8"/>
    </row>
    <row r="611" spans="1:5" x14ac:dyDescent="0.2">
      <c r="A611" s="6"/>
      <c r="B611" s="8"/>
      <c r="C611" s="8"/>
      <c r="D611" s="8"/>
      <c r="E611" s="8"/>
    </row>
    <row r="612" spans="1:5" x14ac:dyDescent="0.2">
      <c r="A612" s="6"/>
      <c r="B612" s="8"/>
      <c r="C612" s="8"/>
      <c r="D612" s="8"/>
      <c r="E612" s="8"/>
    </row>
    <row r="613" spans="1:5" x14ac:dyDescent="0.2">
      <c r="A613" s="6"/>
      <c r="B613" s="8"/>
      <c r="C613" s="8"/>
      <c r="D613" s="8"/>
      <c r="E613" s="8"/>
    </row>
    <row r="614" spans="1:5" x14ac:dyDescent="0.2">
      <c r="A614" s="6"/>
      <c r="B614" s="8"/>
      <c r="C614" s="8"/>
      <c r="D614" s="8"/>
      <c r="E614" s="8"/>
    </row>
    <row r="615" spans="1:5" x14ac:dyDescent="0.2">
      <c r="A615" s="6"/>
      <c r="B615" s="8"/>
      <c r="C615" s="8"/>
      <c r="D615" s="8"/>
      <c r="E615" s="8"/>
    </row>
    <row r="616" spans="1:5" x14ac:dyDescent="0.2">
      <c r="A616" s="6"/>
      <c r="B616" s="8"/>
      <c r="C616" s="8"/>
      <c r="D616" s="8"/>
      <c r="E616" s="8"/>
    </row>
    <row r="617" spans="1:5" x14ac:dyDescent="0.2">
      <c r="A617" s="6"/>
      <c r="B617" s="8"/>
      <c r="C617" s="8"/>
      <c r="D617" s="8"/>
      <c r="E617" s="8"/>
    </row>
    <row r="618" spans="1:5" x14ac:dyDescent="0.2">
      <c r="A618" s="6"/>
      <c r="B618" s="8"/>
      <c r="C618" s="8"/>
      <c r="D618" s="8"/>
      <c r="E618" s="8"/>
    </row>
    <row r="619" spans="1:5" x14ac:dyDescent="0.2">
      <c r="A619" s="6"/>
      <c r="B619" s="8"/>
      <c r="C619" s="8"/>
      <c r="D619" s="8"/>
      <c r="E619" s="8"/>
    </row>
    <row r="620" spans="1:5" x14ac:dyDescent="0.2">
      <c r="A620" s="6"/>
      <c r="B620" s="8"/>
      <c r="C620" s="8"/>
      <c r="D620" s="8"/>
      <c r="E62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663A-B601-410A-970B-1956F75F0500}">
  <dimension ref="A1:C38"/>
  <sheetViews>
    <sheetView workbookViewId="0">
      <selection activeCell="Q21" sqref="Q21"/>
    </sheetView>
  </sheetViews>
  <sheetFormatPr baseColWidth="10" defaultColWidth="11.42578125" defaultRowHeight="12.75" x14ac:dyDescent="0.2"/>
  <cols>
    <col min="1" max="16384" width="11.42578125" style="1"/>
  </cols>
  <sheetData>
    <row r="1" spans="1:3" ht="15.75" x14ac:dyDescent="0.25">
      <c r="A1" s="2" t="s">
        <v>0</v>
      </c>
      <c r="B1" s="2" t="s">
        <v>29</v>
      </c>
    </row>
    <row r="2" spans="1:3" ht="15.75" x14ac:dyDescent="0.25">
      <c r="A2" s="2" t="s">
        <v>2</v>
      </c>
      <c r="B2" s="1" t="s">
        <v>30</v>
      </c>
    </row>
    <row r="3" spans="1:3" ht="15.75" x14ac:dyDescent="0.25">
      <c r="A3" s="2" t="s">
        <v>4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>
      <c r="B7" s="1" t="s">
        <v>31</v>
      </c>
      <c r="C7" s="1" t="s">
        <v>32</v>
      </c>
    </row>
    <row r="8" spans="1:3" ht="15" customHeight="1" x14ac:dyDescent="0.2">
      <c r="A8" s="1">
        <v>1990</v>
      </c>
      <c r="B8" s="9">
        <v>6</v>
      </c>
      <c r="C8" s="9"/>
    </row>
    <row r="9" spans="1:3" ht="15" customHeight="1" x14ac:dyDescent="0.2">
      <c r="A9" s="1">
        <v>1991</v>
      </c>
      <c r="B9" s="9">
        <v>5</v>
      </c>
      <c r="C9" s="9"/>
    </row>
    <row r="10" spans="1:3" ht="15" customHeight="1" x14ac:dyDescent="0.2">
      <c r="A10" s="1">
        <v>1992</v>
      </c>
      <c r="B10" s="9">
        <v>6</v>
      </c>
      <c r="C10" s="9"/>
    </row>
    <row r="11" spans="1:3" ht="15" customHeight="1" x14ac:dyDescent="0.2">
      <c r="A11" s="1">
        <v>1993</v>
      </c>
      <c r="B11" s="9">
        <v>5</v>
      </c>
      <c r="C11" s="9"/>
    </row>
    <row r="12" spans="1:3" ht="15" customHeight="1" x14ac:dyDescent="0.2">
      <c r="A12" s="1">
        <v>1994</v>
      </c>
      <c r="B12" s="9">
        <v>6</v>
      </c>
      <c r="C12" s="9"/>
    </row>
    <row r="13" spans="1:3" ht="15" customHeight="1" x14ac:dyDescent="0.2">
      <c r="A13" s="1">
        <v>1995</v>
      </c>
      <c r="B13" s="9">
        <v>6</v>
      </c>
      <c r="C13" s="9"/>
    </row>
    <row r="14" spans="1:3" ht="15" customHeight="1" x14ac:dyDescent="0.2">
      <c r="A14" s="1">
        <v>1996</v>
      </c>
      <c r="B14" s="9">
        <v>7</v>
      </c>
      <c r="C14" s="9"/>
    </row>
    <row r="15" spans="1:3" ht="15" customHeight="1" x14ac:dyDescent="0.2">
      <c r="A15" s="1">
        <v>1997</v>
      </c>
      <c r="B15" s="9">
        <v>6</v>
      </c>
      <c r="C15" s="9"/>
    </row>
    <row r="16" spans="1:3" ht="15" customHeight="1" x14ac:dyDescent="0.2">
      <c r="A16" s="1">
        <v>1998</v>
      </c>
      <c r="B16" s="9">
        <v>6</v>
      </c>
      <c r="C16" s="9"/>
    </row>
    <row r="17" spans="1:3" ht="15" customHeight="1" x14ac:dyDescent="0.2">
      <c r="A17" s="1">
        <v>1999</v>
      </c>
      <c r="B17" s="9">
        <v>6</v>
      </c>
      <c r="C17" s="9"/>
    </row>
    <row r="18" spans="1:3" ht="15" customHeight="1" x14ac:dyDescent="0.2">
      <c r="A18" s="1">
        <v>2000</v>
      </c>
      <c r="B18" s="9">
        <v>6</v>
      </c>
      <c r="C18" s="9"/>
    </row>
    <row r="19" spans="1:3" ht="15" customHeight="1" x14ac:dyDescent="0.2">
      <c r="A19" s="1">
        <v>2001</v>
      </c>
      <c r="B19" s="9">
        <v>7</v>
      </c>
      <c r="C19" s="9"/>
    </row>
    <row r="20" spans="1:3" ht="15" customHeight="1" x14ac:dyDescent="0.2">
      <c r="A20" s="1">
        <v>2002</v>
      </c>
      <c r="B20" s="9">
        <v>8</v>
      </c>
      <c r="C20" s="9"/>
    </row>
    <row r="21" spans="1:3" ht="15" customHeight="1" x14ac:dyDescent="0.2">
      <c r="A21" s="1">
        <v>2003</v>
      </c>
      <c r="B21" s="9">
        <v>9</v>
      </c>
      <c r="C21" s="9"/>
    </row>
    <row r="22" spans="1:3" ht="15" customHeight="1" x14ac:dyDescent="0.2">
      <c r="A22" s="1">
        <v>2004</v>
      </c>
      <c r="B22" s="9">
        <v>9.3000000000000007</v>
      </c>
      <c r="C22" s="9">
        <v>4.4000000000000004</v>
      </c>
    </row>
    <row r="23" spans="1:3" ht="15" customHeight="1" x14ac:dyDescent="0.2">
      <c r="A23" s="1">
        <v>2005</v>
      </c>
      <c r="B23" s="9">
        <v>10.7</v>
      </c>
      <c r="C23" s="9">
        <v>5.2</v>
      </c>
    </row>
    <row r="24" spans="1:3" ht="15" customHeight="1" x14ac:dyDescent="0.2">
      <c r="A24" s="1">
        <v>2006</v>
      </c>
      <c r="B24" s="9">
        <v>12.5</v>
      </c>
      <c r="C24" s="9">
        <v>6.3000000000000007</v>
      </c>
    </row>
    <row r="25" spans="1:3" ht="15" customHeight="1" x14ac:dyDescent="0.2">
      <c r="A25" s="1">
        <v>2007</v>
      </c>
      <c r="B25" s="9">
        <v>13.2</v>
      </c>
      <c r="C25" s="9">
        <v>6.6</v>
      </c>
    </row>
    <row r="26" spans="1:3" ht="15" customHeight="1" x14ac:dyDescent="0.2">
      <c r="A26" s="1">
        <v>2008</v>
      </c>
      <c r="B26" s="9">
        <v>13.100000000000001</v>
      </c>
      <c r="C26" s="9">
        <v>6.4</v>
      </c>
    </row>
    <row r="27" spans="1:3" ht="15" customHeight="1" x14ac:dyDescent="0.2">
      <c r="A27" s="1">
        <v>2009</v>
      </c>
      <c r="B27" s="9">
        <v>13.8</v>
      </c>
      <c r="C27" s="9">
        <v>6.6999999999999993</v>
      </c>
    </row>
    <row r="28" spans="1:3" ht="15" customHeight="1" x14ac:dyDescent="0.2">
      <c r="A28" s="1">
        <v>2010</v>
      </c>
      <c r="B28" s="9">
        <v>14.3</v>
      </c>
      <c r="C28" s="9">
        <v>6.8</v>
      </c>
    </row>
    <row r="29" spans="1:3" ht="15" customHeight="1" x14ac:dyDescent="0.2">
      <c r="A29" s="1">
        <v>2011</v>
      </c>
      <c r="B29" s="9">
        <v>14.600000000000001</v>
      </c>
      <c r="C29" s="9">
        <v>6.9</v>
      </c>
    </row>
    <row r="30" spans="1:3" x14ac:dyDescent="0.2">
      <c r="A30" s="1">
        <v>2012</v>
      </c>
      <c r="B30" s="9">
        <v>15.200000000000001</v>
      </c>
      <c r="C30" s="9">
        <v>7.1999999999999993</v>
      </c>
    </row>
    <row r="31" spans="1:3" x14ac:dyDescent="0.2">
      <c r="A31" s="1">
        <v>2013</v>
      </c>
      <c r="B31" s="9">
        <v>15.8</v>
      </c>
      <c r="C31" s="9">
        <v>7.5</v>
      </c>
    </row>
    <row r="32" spans="1:3" x14ac:dyDescent="0.2">
      <c r="A32" s="1">
        <v>2014</v>
      </c>
      <c r="B32" s="9">
        <v>16.399999999999999</v>
      </c>
      <c r="C32" s="9">
        <v>7.8000000000000007</v>
      </c>
    </row>
    <row r="33" spans="1:3" x14ac:dyDescent="0.2">
      <c r="A33" s="1">
        <v>2015</v>
      </c>
      <c r="B33" s="9">
        <v>17.200000000000003</v>
      </c>
      <c r="C33" s="9">
        <v>8.3000000000000007</v>
      </c>
    </row>
    <row r="34" spans="1:3" x14ac:dyDescent="0.2">
      <c r="A34" s="1">
        <v>2016</v>
      </c>
      <c r="B34" s="9">
        <v>18.5</v>
      </c>
      <c r="C34" s="9">
        <v>9.1999999999999993</v>
      </c>
    </row>
    <row r="35" spans="1:3" x14ac:dyDescent="0.2">
      <c r="A35" s="1">
        <v>2017</v>
      </c>
      <c r="B35" s="9">
        <v>19.5</v>
      </c>
      <c r="C35" s="9">
        <v>9.9</v>
      </c>
    </row>
    <row r="36" spans="1:3" x14ac:dyDescent="0.2">
      <c r="A36" s="1">
        <v>2018</v>
      </c>
      <c r="B36" s="9">
        <v>20</v>
      </c>
      <c r="C36" s="9">
        <v>10.1</v>
      </c>
    </row>
    <row r="37" spans="1:3" x14ac:dyDescent="0.2">
      <c r="A37" s="1">
        <v>2019</v>
      </c>
      <c r="B37" s="9">
        <v>20.2</v>
      </c>
      <c r="C37" s="9">
        <v>10.199999999999999</v>
      </c>
    </row>
    <row r="38" spans="1:3" x14ac:dyDescent="0.2">
      <c r="A38" s="1">
        <v>2020</v>
      </c>
      <c r="B38" s="1">
        <v>20.8</v>
      </c>
      <c r="C38" s="1">
        <v>10.5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1336-1395-46F6-82D3-E9BF64499B3C}">
  <dimension ref="A1:J28"/>
  <sheetViews>
    <sheetView workbookViewId="0">
      <selection activeCell="Q36" sqref="Q36"/>
    </sheetView>
  </sheetViews>
  <sheetFormatPr baseColWidth="10" defaultColWidth="11.42578125" defaultRowHeight="12.75" x14ac:dyDescent="0.2"/>
  <cols>
    <col min="1" max="16384" width="11.42578125" style="1"/>
  </cols>
  <sheetData>
    <row r="1" spans="1:10" ht="15.75" x14ac:dyDescent="0.25">
      <c r="A1" s="2" t="s">
        <v>0</v>
      </c>
      <c r="B1" s="2" t="s">
        <v>33</v>
      </c>
    </row>
    <row r="2" spans="1:10" ht="15.75" x14ac:dyDescent="0.25">
      <c r="A2" s="2" t="s">
        <v>2</v>
      </c>
      <c r="B2" s="1" t="s">
        <v>30</v>
      </c>
    </row>
    <row r="3" spans="1:10" ht="15.75" x14ac:dyDescent="0.25">
      <c r="A3" s="2" t="s">
        <v>4</v>
      </c>
    </row>
    <row r="4" spans="1:10" ht="15" customHeight="1" x14ac:dyDescent="0.2"/>
    <row r="5" spans="1:10" ht="15" customHeight="1" x14ac:dyDescent="0.2"/>
    <row r="6" spans="1:10" ht="15" customHeight="1" x14ac:dyDescent="0.2"/>
    <row r="7" spans="1:10" ht="15" customHeight="1" x14ac:dyDescent="0.2">
      <c r="C7" s="1" t="s">
        <v>51</v>
      </c>
      <c r="D7" s="1" t="s">
        <v>34</v>
      </c>
      <c r="E7" s="1" t="s">
        <v>91</v>
      </c>
      <c r="F7" s="1" t="s">
        <v>92</v>
      </c>
      <c r="G7" s="1" t="s">
        <v>93</v>
      </c>
      <c r="H7" s="1" t="s">
        <v>94</v>
      </c>
      <c r="I7" s="1" t="s">
        <v>95</v>
      </c>
      <c r="J7" s="1" t="s">
        <v>35</v>
      </c>
    </row>
    <row r="8" spans="1:10" ht="15" customHeight="1" x14ac:dyDescent="0.2">
      <c r="B8" s="1">
        <v>2004</v>
      </c>
      <c r="C8" s="8">
        <v>165.97305187455265</v>
      </c>
      <c r="D8" s="8">
        <v>73.099415204678365</v>
      </c>
      <c r="E8" s="8">
        <v>212.5243817603972</v>
      </c>
      <c r="F8" s="8">
        <v>233.35887923176517</v>
      </c>
      <c r="G8" s="8">
        <v>182.32975304953163</v>
      </c>
      <c r="H8" s="8">
        <v>144.46231768793317</v>
      </c>
      <c r="I8" s="8">
        <v>98.689333889584205</v>
      </c>
      <c r="J8" s="8">
        <v>48.041861293371504</v>
      </c>
    </row>
    <row r="9" spans="1:10" ht="15" customHeight="1" x14ac:dyDescent="0.2">
      <c r="B9" s="1">
        <v>2005</v>
      </c>
      <c r="C9" s="8">
        <v>166.04332913544852</v>
      </c>
      <c r="D9" s="8">
        <v>77.186061801446414</v>
      </c>
      <c r="E9" s="8">
        <v>225.5629691409508</v>
      </c>
      <c r="F9" s="8">
        <v>236.44522785342346</v>
      </c>
      <c r="G9" s="8">
        <v>183.8819976422073</v>
      </c>
      <c r="H9" s="8">
        <v>141.89790796689957</v>
      </c>
      <c r="I9" s="8">
        <v>99.964360744297721</v>
      </c>
      <c r="J9" s="8">
        <v>50.763996512979467</v>
      </c>
    </row>
    <row r="10" spans="1:10" ht="15" customHeight="1" x14ac:dyDescent="0.2">
      <c r="B10" s="1">
        <v>2006</v>
      </c>
      <c r="C10" s="8">
        <v>197.62450241460346</v>
      </c>
      <c r="D10" s="8">
        <v>93.818181818181813</v>
      </c>
      <c r="E10" s="8">
        <v>252.30105404345241</v>
      </c>
      <c r="F10" s="8">
        <v>266.33514365996956</v>
      </c>
      <c r="G10" s="8">
        <v>217.71922103641765</v>
      </c>
      <c r="H10" s="8">
        <v>180.70295627133601</v>
      </c>
      <c r="I10" s="8">
        <v>129.92253451186812</v>
      </c>
      <c r="J10" s="8">
        <v>61.702796499346142</v>
      </c>
    </row>
    <row r="11" spans="1:10" ht="15" customHeight="1" x14ac:dyDescent="0.2">
      <c r="B11" s="1">
        <v>2007</v>
      </c>
      <c r="C11" s="8">
        <v>198.17213449872375</v>
      </c>
      <c r="D11" s="8">
        <v>101.98848770277341</v>
      </c>
      <c r="E11" s="8">
        <v>254.49834232888648</v>
      </c>
      <c r="F11" s="8">
        <v>271.56695538368791</v>
      </c>
      <c r="G11" s="8">
        <v>219.21194848492996</v>
      </c>
      <c r="H11" s="8">
        <v>180.02864550662818</v>
      </c>
      <c r="I11" s="8">
        <v>128.15363140307093</v>
      </c>
      <c r="J11" s="8">
        <v>61.901134632438207</v>
      </c>
    </row>
    <row r="12" spans="1:10" ht="15" customHeight="1" x14ac:dyDescent="0.2">
      <c r="B12" s="1">
        <v>2008</v>
      </c>
      <c r="C12" s="8">
        <v>197.44010186367953</v>
      </c>
      <c r="D12" s="8">
        <v>104.41323971915747</v>
      </c>
      <c r="E12" s="8">
        <v>245.04782792244566</v>
      </c>
      <c r="F12" s="8">
        <v>271.76664805418659</v>
      </c>
      <c r="G12" s="8">
        <v>219.86252989602997</v>
      </c>
      <c r="H12" s="8">
        <v>180.01159510667011</v>
      </c>
      <c r="I12" s="8">
        <v>129.78232266106508</v>
      </c>
      <c r="J12" s="8">
        <v>62.110914990540415</v>
      </c>
    </row>
    <row r="13" spans="1:10" ht="15" customHeight="1" x14ac:dyDescent="0.2">
      <c r="B13" s="1">
        <v>2009</v>
      </c>
      <c r="C13" s="8">
        <v>205.46003104365477</v>
      </c>
      <c r="D13" s="8">
        <v>89.494747373686849</v>
      </c>
      <c r="E13" s="8">
        <v>247.71322997994687</v>
      </c>
      <c r="F13" s="8">
        <v>280.7162266608982</v>
      </c>
      <c r="G13" s="8">
        <v>232.20755234377521</v>
      </c>
      <c r="H13" s="8">
        <v>190.83026925581217</v>
      </c>
      <c r="I13" s="8">
        <v>135.63316111874087</v>
      </c>
      <c r="J13" s="8">
        <v>66.55513876910608</v>
      </c>
    </row>
    <row r="14" spans="1:10" ht="15" customHeight="1" x14ac:dyDescent="0.2">
      <c r="B14" s="1">
        <v>2010</v>
      </c>
      <c r="C14" s="8">
        <v>208.54579472099311</v>
      </c>
      <c r="D14" s="8">
        <v>83.015075376884425</v>
      </c>
      <c r="E14" s="8">
        <v>248.74042383842405</v>
      </c>
      <c r="F14" s="8">
        <v>287.16799603335414</v>
      </c>
      <c r="G14" s="8">
        <v>237.97500315616716</v>
      </c>
      <c r="H14" s="8">
        <v>195.22878958250209</v>
      </c>
      <c r="I14" s="8">
        <v>138.03383017919947</v>
      </c>
      <c r="J14" s="8">
        <v>68.457483781278967</v>
      </c>
    </row>
    <row r="15" spans="1:10" ht="15" customHeight="1" x14ac:dyDescent="0.2">
      <c r="B15" s="1">
        <v>2011</v>
      </c>
      <c r="C15" s="8">
        <v>210.85967889215638</v>
      </c>
      <c r="D15" s="8">
        <v>84.421364985163208</v>
      </c>
      <c r="E15" s="8">
        <v>251.58762265855057</v>
      </c>
      <c r="F15" s="8">
        <v>292.5493155314411</v>
      </c>
      <c r="G15" s="8">
        <v>242.80959419462323</v>
      </c>
      <c r="H15" s="8">
        <v>199.04276096006578</v>
      </c>
      <c r="I15" s="8">
        <v>138.15059174803454</v>
      </c>
      <c r="J15" s="8">
        <v>70.502691555745997</v>
      </c>
    </row>
    <row r="16" spans="1:10" ht="15" customHeight="1" x14ac:dyDescent="0.2">
      <c r="B16" s="1">
        <v>2012</v>
      </c>
      <c r="C16" s="8">
        <v>214.42113345651603</v>
      </c>
      <c r="D16" s="8">
        <v>89.412897016361882</v>
      </c>
      <c r="E16" s="8">
        <v>254.92510293908845</v>
      </c>
      <c r="F16" s="8">
        <v>297.34577594329039</v>
      </c>
      <c r="G16" s="8">
        <v>248.96819591399401</v>
      </c>
      <c r="H16" s="8">
        <v>203.9285351328279</v>
      </c>
      <c r="I16" s="8">
        <v>139.35332615904949</v>
      </c>
      <c r="J16" s="8">
        <v>75.045145684072608</v>
      </c>
    </row>
    <row r="17" spans="2:10" ht="15" customHeight="1" x14ac:dyDescent="0.2">
      <c r="B17" s="1">
        <v>2013</v>
      </c>
      <c r="C17" s="8">
        <v>217.34597431588048</v>
      </c>
      <c r="D17" s="8">
        <v>105.813097866078</v>
      </c>
      <c r="E17" s="8">
        <v>261.70827099246662</v>
      </c>
      <c r="F17" s="8">
        <v>301.32573545001014</v>
      </c>
      <c r="G17" s="8">
        <v>253.4986456328603</v>
      </c>
      <c r="H17" s="8">
        <v>207.23110673798101</v>
      </c>
      <c r="I17" s="8">
        <v>141.97342527192566</v>
      </c>
      <c r="J17" s="8">
        <v>78.723420706719239</v>
      </c>
    </row>
    <row r="18" spans="2:10" ht="15" customHeight="1" x14ac:dyDescent="0.2">
      <c r="B18" s="1">
        <v>2014</v>
      </c>
      <c r="C18" s="8">
        <v>218.4839609494646</v>
      </c>
      <c r="D18" s="8">
        <v>106.41025641025641</v>
      </c>
      <c r="E18" s="8">
        <v>265.23329362615976</v>
      </c>
      <c r="F18" s="8">
        <v>303.58367511598198</v>
      </c>
      <c r="G18" s="8">
        <v>256.57094026760666</v>
      </c>
      <c r="H18" s="8">
        <v>209.16018690577135</v>
      </c>
      <c r="I18" s="8">
        <v>143.21827231902111</v>
      </c>
      <c r="J18" s="8">
        <v>81.334105254239688</v>
      </c>
    </row>
    <row r="19" spans="2:10" ht="15" customHeight="1" x14ac:dyDescent="0.2">
      <c r="B19" s="1">
        <v>2015</v>
      </c>
      <c r="C19" s="8">
        <v>219.35718171590108</v>
      </c>
      <c r="D19" s="8">
        <v>105.6987788331072</v>
      </c>
      <c r="E19" s="8">
        <v>275.69550546191368</v>
      </c>
      <c r="F19" s="8">
        <v>309.44542881000388</v>
      </c>
      <c r="G19" s="8">
        <v>260.13399063826171</v>
      </c>
      <c r="H19" s="8">
        <v>205.88436377285646</v>
      </c>
      <c r="I19" s="8">
        <v>141.14481903664986</v>
      </c>
      <c r="J19" s="8">
        <v>84.818106519767028</v>
      </c>
    </row>
    <row r="20" spans="2:10" ht="15" customHeight="1" x14ac:dyDescent="0.2">
      <c r="B20" s="1">
        <v>2016</v>
      </c>
      <c r="C20" s="8">
        <v>230.39889839858728</v>
      </c>
      <c r="D20" s="8">
        <v>115.19410977242302</v>
      </c>
      <c r="E20" s="8">
        <v>287.22600579128721</v>
      </c>
      <c r="F20" s="8">
        <v>322.22951215585255</v>
      </c>
      <c r="G20" s="8">
        <v>273.01905410731035</v>
      </c>
      <c r="H20" s="8">
        <v>219.1205359223818</v>
      </c>
      <c r="I20" s="8">
        <v>151.32312438030186</v>
      </c>
      <c r="J20" s="8">
        <v>91.414210703550808</v>
      </c>
    </row>
    <row r="21" spans="2:10" ht="15" customHeight="1" x14ac:dyDescent="0.2">
      <c r="B21" s="1">
        <v>2017</v>
      </c>
      <c r="C21" s="8">
        <v>235.9028068414722</v>
      </c>
      <c r="D21" s="8">
        <v>110.63238359972203</v>
      </c>
      <c r="E21" s="8">
        <v>291.30885401243705</v>
      </c>
      <c r="F21" s="8">
        <v>330.9356158358342</v>
      </c>
      <c r="G21" s="8">
        <v>282.20741174305397</v>
      </c>
      <c r="H21" s="8">
        <v>224.08497406038299</v>
      </c>
      <c r="I21" s="8">
        <v>156.57757752632568</v>
      </c>
      <c r="J21" s="8">
        <v>95.122754127899924</v>
      </c>
    </row>
    <row r="22" spans="2:10" ht="15" customHeight="1" x14ac:dyDescent="0.2">
      <c r="B22" s="1">
        <v>2018</v>
      </c>
      <c r="C22" s="8">
        <v>239.61801654580736</v>
      </c>
      <c r="D22" s="8">
        <v>108.69858395144976</v>
      </c>
      <c r="E22" s="8">
        <v>293.60308806079996</v>
      </c>
      <c r="F22" s="8">
        <v>334.70086044134001</v>
      </c>
      <c r="G22" s="8">
        <v>290.18381859653829</v>
      </c>
      <c r="H22" s="8">
        <v>227.64772809799317</v>
      </c>
      <c r="I22" s="8">
        <v>160.53049464266712</v>
      </c>
      <c r="J22" s="8">
        <v>98.376218376218375</v>
      </c>
    </row>
    <row r="23" spans="2:10" ht="15" customHeight="1" x14ac:dyDescent="0.2">
      <c r="B23" s="1">
        <v>2019</v>
      </c>
      <c r="C23" s="8">
        <v>239.99626903445031</v>
      </c>
      <c r="D23" s="8">
        <v>107.431133888533</v>
      </c>
      <c r="E23" s="8">
        <v>292.42722492025632</v>
      </c>
      <c r="F23" s="8">
        <v>335.65251028280829</v>
      </c>
      <c r="G23" s="8">
        <v>289.32585080139069</v>
      </c>
      <c r="H23" s="8">
        <v>229.5410765524102</v>
      </c>
      <c r="I23" s="8">
        <v>162.60218623735398</v>
      </c>
      <c r="J23" s="8">
        <v>100.10691627245494</v>
      </c>
    </row>
    <row r="24" spans="2:10" ht="15" customHeight="1" x14ac:dyDescent="0.2">
      <c r="B24" s="1">
        <v>2020</v>
      </c>
      <c r="C24" s="8">
        <v>243.48664077937821</v>
      </c>
      <c r="D24" s="8">
        <v>151.05296745373326</v>
      </c>
      <c r="E24" s="8">
        <v>299.34176931847594</v>
      </c>
      <c r="F24" s="8">
        <v>338.25193395681794</v>
      </c>
      <c r="G24" s="8">
        <v>294.25300098635307</v>
      </c>
      <c r="H24" s="8">
        <v>234.24053144346061</v>
      </c>
      <c r="I24" s="8">
        <v>164.19147605601773</v>
      </c>
      <c r="J24" s="8">
        <v>102.65899004438047</v>
      </c>
    </row>
    <row r="25" spans="2:10" ht="15" customHeight="1" x14ac:dyDescent="0.2"/>
    <row r="26" spans="2:10" ht="15" customHeight="1" x14ac:dyDescent="0.2"/>
    <row r="27" spans="2:10" ht="15" customHeight="1" x14ac:dyDescent="0.2"/>
    <row r="28" spans="2:1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D405-B483-4453-BB57-282FF3E2CAEF}">
  <dimension ref="A1:J25"/>
  <sheetViews>
    <sheetView tabSelected="1" workbookViewId="0">
      <selection activeCell="S29" sqref="S29"/>
    </sheetView>
  </sheetViews>
  <sheetFormatPr baseColWidth="10" defaultColWidth="11.42578125" defaultRowHeight="12.75" x14ac:dyDescent="0.2"/>
  <cols>
    <col min="1" max="16384" width="11.42578125" style="1"/>
  </cols>
  <sheetData>
    <row r="1" spans="1:10" ht="15.75" x14ac:dyDescent="0.25">
      <c r="A1" s="2" t="s">
        <v>0</v>
      </c>
      <c r="B1" s="2" t="s">
        <v>114</v>
      </c>
    </row>
    <row r="2" spans="1:10" ht="15.75" x14ac:dyDescent="0.25">
      <c r="A2" s="2" t="s">
        <v>2</v>
      </c>
      <c r="B2" s="1" t="s">
        <v>30</v>
      </c>
    </row>
    <row r="3" spans="1:10" ht="15.75" x14ac:dyDescent="0.25">
      <c r="A3" s="2" t="s">
        <v>4</v>
      </c>
    </row>
    <row r="4" spans="1:10" ht="15" customHeight="1" x14ac:dyDescent="0.2"/>
    <row r="5" spans="1:10" ht="15" customHeight="1" x14ac:dyDescent="0.2"/>
    <row r="6" spans="1:10" ht="15" customHeight="1" x14ac:dyDescent="0.2"/>
    <row r="7" spans="1:10" ht="15" customHeight="1" x14ac:dyDescent="0.2"/>
    <row r="8" spans="1:10" ht="15" customHeight="1" x14ac:dyDescent="0.2">
      <c r="C8" s="1" t="s">
        <v>51</v>
      </c>
      <c r="D8" s="1" t="s">
        <v>34</v>
      </c>
      <c r="E8" s="1" t="s">
        <v>91</v>
      </c>
      <c r="F8" s="1" t="s">
        <v>92</v>
      </c>
      <c r="G8" s="1" t="s">
        <v>93</v>
      </c>
      <c r="H8" s="1" t="s">
        <v>94</v>
      </c>
      <c r="I8" s="1" t="s">
        <v>95</v>
      </c>
      <c r="J8" s="1" t="s">
        <v>35</v>
      </c>
    </row>
    <row r="9" spans="1:10" ht="15" customHeight="1" x14ac:dyDescent="0.2">
      <c r="B9" s="1">
        <v>2004</v>
      </c>
      <c r="C9" s="8">
        <v>0.60854869230119679</v>
      </c>
      <c r="D9" s="8">
        <v>6.2503906494155881E-2</v>
      </c>
      <c r="E9" s="8">
        <v>0.48923610238890708</v>
      </c>
      <c r="F9" s="8">
        <v>0.95379741578766264</v>
      </c>
      <c r="G9" s="8">
        <v>0.87820846231145633</v>
      </c>
      <c r="H9" s="8">
        <v>0.67125506747838937</v>
      </c>
      <c r="I9" s="8">
        <v>0.36203598211097315</v>
      </c>
      <c r="J9" s="8">
        <v>0.10400548021576866</v>
      </c>
    </row>
    <row r="10" spans="1:10" ht="15" customHeight="1" x14ac:dyDescent="0.2">
      <c r="B10" s="1">
        <v>2005</v>
      </c>
      <c r="C10" s="8">
        <v>0.67909754819304569</v>
      </c>
      <c r="D10" s="8">
        <v>7.1830641213901134E-2</v>
      </c>
      <c r="E10" s="8">
        <v>0.54351396246322159</v>
      </c>
      <c r="F10" s="8">
        <v>1.046928590352215</v>
      </c>
      <c r="G10" s="8">
        <v>0.9723232890184752</v>
      </c>
      <c r="H10" s="8">
        <v>0.76348450722043004</v>
      </c>
      <c r="I10" s="8">
        <v>0.42735769244648303</v>
      </c>
      <c r="J10" s="8">
        <v>0.124386994947622</v>
      </c>
    </row>
    <row r="11" spans="1:10" ht="15" customHeight="1" x14ac:dyDescent="0.2">
      <c r="B11" s="1">
        <v>2006</v>
      </c>
      <c r="C11" s="8">
        <v>0.75092590256224789</v>
      </c>
      <c r="D11" s="8">
        <v>8.3310908993057431E-2</v>
      </c>
      <c r="E11" s="8">
        <v>0.60669340213964928</v>
      </c>
      <c r="F11" s="8">
        <v>1.1528029824127066</v>
      </c>
      <c r="G11" s="8">
        <v>1.0613456400054611</v>
      </c>
      <c r="H11" s="8">
        <v>0.854413440026353</v>
      </c>
      <c r="I11" s="8">
        <v>0.49196535682991682</v>
      </c>
      <c r="J11" s="8">
        <v>0.14586144782445856</v>
      </c>
    </row>
    <row r="12" spans="1:10" ht="15" customHeight="1" x14ac:dyDescent="0.2">
      <c r="B12" s="1">
        <v>2007</v>
      </c>
      <c r="C12" s="8">
        <v>0.82338201104063291</v>
      </c>
      <c r="D12" s="8">
        <v>0.10164806508814019</v>
      </c>
      <c r="E12" s="8">
        <v>0.66217596749738705</v>
      </c>
      <c r="F12" s="8">
        <v>1.2675815493841858</v>
      </c>
      <c r="G12" s="8">
        <v>1.1645638024862996</v>
      </c>
      <c r="H12" s="8">
        <v>0.93645519506650865</v>
      </c>
      <c r="I12" s="8">
        <v>0.54072847209332209</v>
      </c>
      <c r="J12" s="8">
        <v>0.1622745317771605</v>
      </c>
    </row>
    <row r="13" spans="1:10" ht="15" customHeight="1" x14ac:dyDescent="0.2">
      <c r="B13" s="1">
        <v>2008</v>
      </c>
      <c r="C13" s="8">
        <v>0.87109672058597731</v>
      </c>
      <c r="D13" s="8">
        <v>0.10467571644042233</v>
      </c>
      <c r="E13" s="8">
        <v>0.68100668164193834</v>
      </c>
      <c r="F13" s="8">
        <v>1.3470148535343325</v>
      </c>
      <c r="G13" s="8">
        <v>1.238895600136863</v>
      </c>
      <c r="H13" s="8">
        <v>0.99411318399259574</v>
      </c>
      <c r="I13" s="8">
        <v>0.57647468957950965</v>
      </c>
      <c r="J13" s="8">
        <v>0.17507872807605565</v>
      </c>
    </row>
    <row r="14" spans="1:10" ht="15" customHeight="1" x14ac:dyDescent="0.2">
      <c r="B14" s="1">
        <v>2009</v>
      </c>
      <c r="C14" s="8">
        <v>0.9114316857974416</v>
      </c>
      <c r="D14" s="8">
        <v>8.6984003500753623E-2</v>
      </c>
      <c r="E14" s="8">
        <v>0.68360094835722951</v>
      </c>
      <c r="F14" s="8">
        <v>1.3984588597402534</v>
      </c>
      <c r="G14" s="8">
        <v>1.3121956332992268</v>
      </c>
      <c r="H14" s="8">
        <v>1.057475320154831</v>
      </c>
      <c r="I14" s="8">
        <v>0.61444188779490627</v>
      </c>
      <c r="J14" s="8">
        <v>0.18966793601535062</v>
      </c>
    </row>
    <row r="15" spans="1:10" ht="15" customHeight="1" x14ac:dyDescent="0.2">
      <c r="B15" s="1">
        <v>2010</v>
      </c>
      <c r="C15" s="8">
        <v>0.96041958607901035</v>
      </c>
      <c r="D15" s="8">
        <v>8.0912964686290834E-2</v>
      </c>
      <c r="E15" s="8">
        <v>0.69431129576041006</v>
      </c>
      <c r="F15" s="8">
        <v>1.4670485710249552</v>
      </c>
      <c r="G15" s="8">
        <v>1.3965847043609456</v>
      </c>
      <c r="H15" s="8">
        <v>1.1269659304160746</v>
      </c>
      <c r="I15" s="8">
        <v>0.65721904324472602</v>
      </c>
      <c r="J15" s="8">
        <v>0.20764324868815592</v>
      </c>
    </row>
    <row r="16" spans="1:10" ht="15" customHeight="1" x14ac:dyDescent="0.2">
      <c r="B16" s="1">
        <v>2011</v>
      </c>
      <c r="C16" s="8">
        <v>1.0133144790370487</v>
      </c>
      <c r="D16" s="8">
        <v>8.3783253165799557E-2</v>
      </c>
      <c r="E16" s="8">
        <v>0.71640787415075324</v>
      </c>
      <c r="F16" s="8">
        <v>1.5383924376355682</v>
      </c>
      <c r="G16" s="8">
        <v>1.4829015498298321</v>
      </c>
      <c r="H16" s="8">
        <v>1.1974537555945488</v>
      </c>
      <c r="I16" s="8">
        <v>0.70465145555647668</v>
      </c>
      <c r="J16" s="8">
        <v>0.2295678107994977</v>
      </c>
    </row>
    <row r="17" spans="2:10" ht="15" customHeight="1" x14ac:dyDescent="0.2">
      <c r="B17" s="1">
        <v>2012</v>
      </c>
      <c r="C17" s="8">
        <v>1.0688338132856801</v>
      </c>
      <c r="D17" s="8">
        <v>8.8194807044192344E-2</v>
      </c>
      <c r="E17" s="8">
        <v>0.74229206933261671</v>
      </c>
      <c r="F17" s="8">
        <v>1.6050382518690016</v>
      </c>
      <c r="G17" s="8">
        <v>1.5737696377130923</v>
      </c>
      <c r="H17" s="8">
        <v>1.2732302709891599</v>
      </c>
      <c r="I17" s="8">
        <v>0.75614086831654559</v>
      </c>
      <c r="J17" s="8">
        <v>0.25678328270359907</v>
      </c>
    </row>
    <row r="18" spans="2:10" ht="15" customHeight="1" x14ac:dyDescent="0.2">
      <c r="B18" s="1">
        <v>2013</v>
      </c>
      <c r="C18" s="8">
        <v>1.1481187062649583</v>
      </c>
      <c r="D18" s="8">
        <v>0.10556452796946117</v>
      </c>
      <c r="E18" s="8">
        <v>0.85025114486240327</v>
      </c>
      <c r="F18" s="8">
        <v>1.6718681355614826</v>
      </c>
      <c r="G18" s="8">
        <v>1.6625913988633538</v>
      </c>
      <c r="H18" s="8">
        <v>1.3549271306341715</v>
      </c>
      <c r="I18" s="8">
        <v>0.81503224280922582</v>
      </c>
      <c r="J18" s="8">
        <v>0.28539912933545253</v>
      </c>
    </row>
    <row r="19" spans="2:10" ht="15" customHeight="1" x14ac:dyDescent="0.2">
      <c r="B19" s="1">
        <v>2014</v>
      </c>
      <c r="C19" s="8">
        <v>1.1976432100554133</v>
      </c>
      <c r="D19" s="8">
        <v>0.11447444831591173</v>
      </c>
      <c r="E19" s="8">
        <v>0.8886709033315251</v>
      </c>
      <c r="F19" s="8">
        <v>1.7241402353165796</v>
      </c>
      <c r="G19" s="8">
        <v>1.7417786906049186</v>
      </c>
      <c r="H19" s="8">
        <v>1.422272438421772</v>
      </c>
      <c r="I19" s="8">
        <v>0.86391075926592309</v>
      </c>
      <c r="J19" s="8">
        <v>0.31235002724928623</v>
      </c>
    </row>
    <row r="20" spans="2:10" ht="15" customHeight="1" x14ac:dyDescent="0.2">
      <c r="B20" s="1">
        <v>2015</v>
      </c>
      <c r="C20" s="8">
        <v>1.2585226526893232</v>
      </c>
      <c r="D20" s="8">
        <v>0.11932296852263154</v>
      </c>
      <c r="E20" s="8">
        <v>0.94904232878638728</v>
      </c>
      <c r="F20" s="8">
        <v>1.8054059706174517</v>
      </c>
      <c r="G20" s="8">
        <v>1.8385715358456967</v>
      </c>
      <c r="H20" s="8">
        <v>1.4837000362275088</v>
      </c>
      <c r="I20" s="8">
        <v>0.91245779763325718</v>
      </c>
      <c r="J20" s="8">
        <v>0.34109672694972654</v>
      </c>
    </row>
    <row r="21" spans="2:10" ht="15" customHeight="1" x14ac:dyDescent="0.2">
      <c r="B21" s="1">
        <v>2016</v>
      </c>
      <c r="C21" s="8">
        <v>1.3184006488266802</v>
      </c>
      <c r="D21" s="8">
        <v>0.13477954420863028</v>
      </c>
      <c r="E21" s="8">
        <v>0.99265104629645162</v>
      </c>
      <c r="F21" s="8">
        <v>1.8845756363747648</v>
      </c>
      <c r="G21" s="8">
        <v>1.9303775321090215</v>
      </c>
      <c r="H21" s="8">
        <v>1.5640746541435047</v>
      </c>
      <c r="I21" s="8">
        <v>0.97217031878149596</v>
      </c>
      <c r="J21" s="8">
        <v>0.37177559048128694</v>
      </c>
    </row>
    <row r="22" spans="2:10" ht="15" customHeight="1" x14ac:dyDescent="0.2">
      <c r="B22" s="1">
        <v>2017</v>
      </c>
      <c r="C22" s="8">
        <v>1.3819996747174108</v>
      </c>
      <c r="D22" s="8">
        <v>0.11762967341510271</v>
      </c>
      <c r="E22" s="8">
        <v>1.0283223621774329</v>
      </c>
      <c r="F22" s="8">
        <v>1.9764511704674896</v>
      </c>
      <c r="G22" s="8">
        <v>2.0379053781713998</v>
      </c>
      <c r="H22" s="8">
        <v>1.6487792008890423</v>
      </c>
      <c r="I22" s="8">
        <v>1.030698453000191</v>
      </c>
      <c r="J22" s="8">
        <v>0.40288934767081203</v>
      </c>
    </row>
    <row r="23" spans="2:10" ht="15" customHeight="1" x14ac:dyDescent="0.2">
      <c r="B23" s="1">
        <v>2018</v>
      </c>
      <c r="C23" s="8">
        <v>1.4412918385366453</v>
      </c>
      <c r="D23" s="8">
        <v>0.12320391317639866</v>
      </c>
      <c r="E23" s="8">
        <v>1.0696675449324611</v>
      </c>
      <c r="F23" s="8">
        <v>2.0526899929060161</v>
      </c>
      <c r="G23" s="8">
        <v>2.137935200704713</v>
      </c>
      <c r="H23" s="8">
        <v>1.7247623130658463</v>
      </c>
      <c r="I23" s="8">
        <v>1.0881417058521632</v>
      </c>
      <c r="J23" s="8">
        <v>0.43061875237849856</v>
      </c>
    </row>
    <row r="24" spans="2:10" ht="15" customHeight="1" x14ac:dyDescent="0.2">
      <c r="B24" s="1">
        <v>2019</v>
      </c>
      <c r="C24" s="8">
        <v>1.4899687813994376</v>
      </c>
      <c r="D24" s="8">
        <v>0.12873263222537806</v>
      </c>
      <c r="E24" s="8">
        <v>1.1004155143375427</v>
      </c>
      <c r="F24" s="8">
        <v>2.1176382346092533</v>
      </c>
      <c r="G24" s="8">
        <v>2.2128020160516195</v>
      </c>
      <c r="H24" s="8">
        <v>1.7952450659632979</v>
      </c>
      <c r="I24" s="8">
        <v>1.1363560497651015</v>
      </c>
      <c r="J24" s="8">
        <v>0.45424650386857157</v>
      </c>
    </row>
    <row r="25" spans="2:10" ht="15" customHeight="1" x14ac:dyDescent="0.2">
      <c r="B25" s="1">
        <v>2020</v>
      </c>
      <c r="C25" s="8">
        <v>1.5381360862129683</v>
      </c>
      <c r="D25" s="8">
        <v>0.18147665414398528</v>
      </c>
      <c r="E25" s="8">
        <v>1.1395733417127578</v>
      </c>
      <c r="F25" s="8">
        <v>2.1937609570878593</v>
      </c>
      <c r="G25" s="8">
        <v>2.2943133361111361</v>
      </c>
      <c r="H25" s="8">
        <v>1.8660051328188725</v>
      </c>
      <c r="I25" s="8">
        <v>1.1684152893453588</v>
      </c>
      <c r="J25" s="8">
        <v>0.47237712988842229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FF60-03B3-481D-A7EE-8C33D29E18CA}">
  <dimension ref="A1:F36"/>
  <sheetViews>
    <sheetView zoomScaleNormal="100" workbookViewId="0">
      <selection activeCell="F21" sqref="F21"/>
    </sheetView>
  </sheetViews>
  <sheetFormatPr baseColWidth="10" defaultColWidth="11.42578125" defaultRowHeight="12.75" x14ac:dyDescent="0.2"/>
  <cols>
    <col min="1" max="1" width="11.42578125" style="1"/>
    <col min="2" max="2" width="13.140625" style="1" customWidth="1"/>
    <col min="3" max="16384" width="11.42578125" style="1"/>
  </cols>
  <sheetData>
    <row r="1" spans="1:6" ht="15.75" x14ac:dyDescent="0.25">
      <c r="A1" s="2" t="s">
        <v>0</v>
      </c>
      <c r="B1" s="2" t="s">
        <v>36</v>
      </c>
    </row>
    <row r="2" spans="1:6" ht="15.75" x14ac:dyDescent="0.25">
      <c r="A2" s="2" t="s">
        <v>2</v>
      </c>
      <c r="B2" s="1" t="s">
        <v>30</v>
      </c>
    </row>
    <row r="3" spans="1:6" ht="15.75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C7" s="1" t="s">
        <v>37</v>
      </c>
      <c r="D7" s="1" t="s">
        <v>38</v>
      </c>
      <c r="E7" s="1" t="s">
        <v>39</v>
      </c>
      <c r="F7" s="1" t="s">
        <v>40</v>
      </c>
    </row>
    <row r="8" spans="1:6" ht="15" customHeight="1" x14ac:dyDescent="0.2">
      <c r="B8" s="1" t="s">
        <v>51</v>
      </c>
      <c r="C8" s="8">
        <v>2.9065062463155402</v>
      </c>
      <c r="D8" s="8">
        <v>2.9243329059521423</v>
      </c>
      <c r="E8" s="8">
        <v>1.5203102048122215</v>
      </c>
      <c r="F8" s="8">
        <v>-1.538136864448824</v>
      </c>
    </row>
    <row r="9" spans="1:6" ht="15" customHeight="1" x14ac:dyDescent="0.2">
      <c r="B9" s="1" t="s">
        <v>41</v>
      </c>
      <c r="C9" s="8">
        <v>0.92379053898642949</v>
      </c>
      <c r="D9" s="8">
        <v>0.18232001840067469</v>
      </c>
      <c r="E9" s="8">
        <v>0.92294717472974019</v>
      </c>
      <c r="F9" s="8">
        <v>-0.18147665414398528</v>
      </c>
    </row>
    <row r="10" spans="1:6" ht="15" customHeight="1" x14ac:dyDescent="0.2">
      <c r="B10" s="1" t="s">
        <v>96</v>
      </c>
      <c r="C10" s="8">
        <v>0.66297137592104882</v>
      </c>
      <c r="D10" s="8">
        <v>1.15201731984459</v>
      </c>
      <c r="E10" s="8">
        <v>0.65052739778921664</v>
      </c>
      <c r="F10" s="8">
        <v>-1.1395733417127578</v>
      </c>
    </row>
    <row r="11" spans="1:6" ht="15" customHeight="1" x14ac:dyDescent="0.2">
      <c r="B11" s="1" t="s">
        <v>97</v>
      </c>
      <c r="C11" s="8">
        <v>1.271557382103937</v>
      </c>
      <c r="D11" s="8">
        <v>2.6122798671494394</v>
      </c>
      <c r="E11" s="8">
        <v>0.85303847204235717</v>
      </c>
      <c r="F11" s="8">
        <v>-2.1937609570878593</v>
      </c>
    </row>
    <row r="12" spans="1:6" ht="15" customHeight="1" x14ac:dyDescent="0.2">
      <c r="B12" s="1" t="s">
        <v>98</v>
      </c>
      <c r="C12" s="8">
        <v>2.4974556512025812</v>
      </c>
      <c r="D12" s="8">
        <v>3.3651650280587591</v>
      </c>
      <c r="E12" s="8">
        <v>1.426603959254958</v>
      </c>
      <c r="F12" s="8">
        <v>-2.2943133361111361</v>
      </c>
    </row>
    <row r="13" spans="1:6" ht="15" customHeight="1" x14ac:dyDescent="0.2">
      <c r="B13" s="1" t="s">
        <v>99</v>
      </c>
      <c r="C13" s="8">
        <v>3.8005605869362902</v>
      </c>
      <c r="D13" s="8">
        <v>3.6131043827906884</v>
      </c>
      <c r="E13" s="8">
        <v>2.053461336964475</v>
      </c>
      <c r="F13" s="8">
        <v>-1.8660051328188725</v>
      </c>
    </row>
    <row r="14" spans="1:6" ht="15" customHeight="1" x14ac:dyDescent="0.2">
      <c r="B14" s="1" t="s">
        <v>100</v>
      </c>
      <c r="C14" s="8">
        <v>4.8356950977430628</v>
      </c>
      <c r="D14" s="8">
        <v>3.6050279420014673</v>
      </c>
      <c r="E14" s="8">
        <v>2.3990824450869543</v>
      </c>
      <c r="F14" s="8">
        <v>-1.1684152893453588</v>
      </c>
    </row>
    <row r="15" spans="1:6" ht="15" customHeight="1" x14ac:dyDescent="0.2">
      <c r="B15" s="1" t="s">
        <v>42</v>
      </c>
      <c r="C15" s="8">
        <v>4.3968844793557018</v>
      </c>
      <c r="D15" s="8">
        <v>3.1002388742444116</v>
      </c>
      <c r="E15" s="8">
        <v>1.769022734999713</v>
      </c>
      <c r="F15" s="8">
        <v>-0.47237712988842229</v>
      </c>
    </row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1532-93E4-4C81-8A89-D629A54C879D}">
  <dimension ref="A1:I40"/>
  <sheetViews>
    <sheetView workbookViewId="0">
      <selection activeCell="L33" sqref="L33"/>
    </sheetView>
  </sheetViews>
  <sheetFormatPr baseColWidth="10" defaultColWidth="11.42578125" defaultRowHeight="12.75" x14ac:dyDescent="0.2"/>
  <cols>
    <col min="1" max="16384" width="11.42578125" style="1"/>
  </cols>
  <sheetData>
    <row r="1" spans="1:9" ht="15.75" x14ac:dyDescent="0.25">
      <c r="A1" s="2" t="s">
        <v>0</v>
      </c>
      <c r="B1" s="2" t="s">
        <v>111</v>
      </c>
    </row>
    <row r="2" spans="1:9" ht="15.75" x14ac:dyDescent="0.25">
      <c r="A2" s="2" t="s">
        <v>2</v>
      </c>
      <c r="B2" s="1" t="s">
        <v>30</v>
      </c>
    </row>
    <row r="3" spans="1:9" ht="15.75" x14ac:dyDescent="0.25">
      <c r="A3" s="2" t="s">
        <v>4</v>
      </c>
    </row>
    <row r="4" spans="1:9" ht="15" customHeight="1" x14ac:dyDescent="0.2"/>
    <row r="5" spans="1:9" ht="15" customHeight="1" x14ac:dyDescent="0.2"/>
    <row r="6" spans="1:9" ht="15" customHeight="1" x14ac:dyDescent="0.2"/>
    <row r="7" spans="1:9" ht="15" customHeight="1" x14ac:dyDescent="0.2">
      <c r="C7" s="1" t="s">
        <v>34</v>
      </c>
      <c r="D7" s="1" t="s">
        <v>91</v>
      </c>
      <c r="E7" s="1" t="s">
        <v>92</v>
      </c>
      <c r="F7" s="1" t="s">
        <v>101</v>
      </c>
      <c r="G7" s="1" t="s">
        <v>94</v>
      </c>
      <c r="H7" s="1" t="s">
        <v>95</v>
      </c>
      <c r="I7" s="1" t="s">
        <v>35</v>
      </c>
    </row>
    <row r="8" spans="1:9" ht="15" customHeight="1" x14ac:dyDescent="0.2">
      <c r="B8" s="1">
        <v>2004</v>
      </c>
      <c r="C8" s="8">
        <v>7.8840663806852992E-2</v>
      </c>
      <c r="D8" s="8">
        <v>12.28400614641815</v>
      </c>
      <c r="E8" s="8">
        <v>31.688822207207455</v>
      </c>
      <c r="F8" s="8">
        <v>27.42275388861864</v>
      </c>
      <c r="G8" s="8">
        <v>19.046327562459545</v>
      </c>
      <c r="H8" s="8">
        <v>6.714149770455407</v>
      </c>
      <c r="I8" s="8">
        <v>2.7650997610339481</v>
      </c>
    </row>
    <row r="9" spans="1:9" ht="15" customHeight="1" x14ac:dyDescent="0.2">
      <c r="B9" s="1">
        <v>2005</v>
      </c>
      <c r="C9" s="8">
        <v>8.2067026531277038E-2</v>
      </c>
      <c r="D9" s="8">
        <v>12.099503823037207</v>
      </c>
      <c r="E9" s="8">
        <v>30.662519975002411</v>
      </c>
      <c r="F9" s="8">
        <v>27.367675657689624</v>
      </c>
      <c r="G9" s="8">
        <v>19.406614853991993</v>
      </c>
      <c r="H9" s="8">
        <v>7.4507632792697569</v>
      </c>
      <c r="I9" s="8">
        <v>2.9308553844777281</v>
      </c>
    </row>
    <row r="10" spans="1:9" ht="15" customHeight="1" x14ac:dyDescent="0.2">
      <c r="B10" s="1">
        <v>2006</v>
      </c>
      <c r="C10" s="8">
        <v>9.6326344695237265E-2</v>
      </c>
      <c r="D10" s="8">
        <v>12.407368343105977</v>
      </c>
      <c r="E10" s="8">
        <v>29.844427975211524</v>
      </c>
      <c r="F10" s="8">
        <v>27.090042108551327</v>
      </c>
      <c r="G10" s="8">
        <v>19.367942368470668</v>
      </c>
      <c r="H10" s="8">
        <v>8.1403850689187625</v>
      </c>
      <c r="I10" s="8">
        <v>3.0535077910465036</v>
      </c>
    </row>
    <row r="11" spans="1:9" ht="15" customHeight="1" x14ac:dyDescent="0.2">
      <c r="B11" s="1">
        <v>2007</v>
      </c>
      <c r="C11" s="8">
        <v>0.10867395471714104</v>
      </c>
      <c r="D11" s="8">
        <v>12.541163954371436</v>
      </c>
      <c r="E11" s="8">
        <v>29.387634253316815</v>
      </c>
      <c r="F11" s="8">
        <v>27.276605045727813</v>
      </c>
      <c r="G11" s="8">
        <v>19.203451694455008</v>
      </c>
      <c r="H11" s="8">
        <v>8.4465702187641831</v>
      </c>
      <c r="I11" s="8">
        <v>3.0359008786476029</v>
      </c>
    </row>
    <row r="12" spans="1:9" ht="15" customHeight="1" x14ac:dyDescent="0.2">
      <c r="B12" s="1">
        <v>2008</v>
      </c>
      <c r="C12" s="8">
        <v>0.10793302553585481</v>
      </c>
      <c r="D12" s="8">
        <v>12.337543170618163</v>
      </c>
      <c r="E12" s="8">
        <v>29.016306077738736</v>
      </c>
      <c r="F12" s="8">
        <v>27.593062425932128</v>
      </c>
      <c r="G12" s="8">
        <v>19.154742365630639</v>
      </c>
      <c r="H12" s="8">
        <v>8.7439747762281925</v>
      </c>
      <c r="I12" s="8">
        <v>3.0464381583162861</v>
      </c>
    </row>
    <row r="13" spans="1:9" ht="15" customHeight="1" x14ac:dyDescent="0.2">
      <c r="B13" s="1">
        <v>2009</v>
      </c>
      <c r="C13" s="8">
        <v>8.7364606834852088E-2</v>
      </c>
      <c r="D13" s="8">
        <v>11.883881742799378</v>
      </c>
      <c r="E13" s="8">
        <v>28.200894644827958</v>
      </c>
      <c r="F13" s="8">
        <v>28.119731997226211</v>
      </c>
      <c r="G13" s="8">
        <v>19.46492230458945</v>
      </c>
      <c r="H13" s="8">
        <v>9.1152685399513604</v>
      </c>
      <c r="I13" s="8">
        <v>3.1279361637707912</v>
      </c>
    </row>
    <row r="14" spans="1:9" ht="15" customHeight="1" x14ac:dyDescent="0.2">
      <c r="B14" s="1">
        <v>2010</v>
      </c>
      <c r="C14" s="8">
        <v>7.5655401552950766E-2</v>
      </c>
      <c r="D14" s="8">
        <v>11.449474144583334</v>
      </c>
      <c r="E14" s="8">
        <v>27.58454559817914</v>
      </c>
      <c r="F14" s="8">
        <v>28.48755601453573</v>
      </c>
      <c r="G14" s="8">
        <v>19.718994222803325</v>
      </c>
      <c r="H14" s="8">
        <v>9.4363168825578114</v>
      </c>
      <c r="I14" s="8">
        <v>3.247457735787707</v>
      </c>
    </row>
    <row r="15" spans="1:9" ht="15" customHeight="1" x14ac:dyDescent="0.2">
      <c r="B15" s="1">
        <v>2011</v>
      </c>
      <c r="C15" s="8">
        <v>7.2758240606003263E-2</v>
      </c>
      <c r="D15" s="8">
        <v>11.398151676423176</v>
      </c>
      <c r="E15" s="8">
        <v>26.934913129132877</v>
      </c>
      <c r="F15" s="8">
        <v>28.637677601288253</v>
      </c>
      <c r="G15" s="8">
        <v>19.808526907761987</v>
      </c>
      <c r="H15" s="8">
        <v>9.7817849510213861</v>
      </c>
      <c r="I15" s="8">
        <v>3.3661874937663194</v>
      </c>
    </row>
    <row r="16" spans="1:9" ht="15" customHeight="1" x14ac:dyDescent="0.2">
      <c r="B16" s="1">
        <v>2012</v>
      </c>
      <c r="C16" s="8">
        <v>7.3681651642827209E-2</v>
      </c>
      <c r="D16" s="8">
        <v>11.392103373215807</v>
      </c>
      <c r="E16" s="8">
        <v>26.282459285732131</v>
      </c>
      <c r="F16" s="8">
        <v>28.749644579223439</v>
      </c>
      <c r="G16" s="8">
        <v>19.893808004968157</v>
      </c>
      <c r="H16" s="8">
        <v>10.065080171426827</v>
      </c>
      <c r="I16" s="8">
        <v>3.5432229337908101</v>
      </c>
    </row>
    <row r="17" spans="2:9" ht="15" customHeight="1" x14ac:dyDescent="0.2">
      <c r="B17" s="1">
        <v>2013</v>
      </c>
      <c r="C17" s="8">
        <v>5.3356803400587148E-2</v>
      </c>
      <c r="D17" s="8">
        <v>11.098400631673311</v>
      </c>
      <c r="E17" s="8">
        <v>25.840388205994365</v>
      </c>
      <c r="F17" s="8">
        <v>28.786885951502452</v>
      </c>
      <c r="G17" s="8">
        <v>20.083716008228375</v>
      </c>
      <c r="H17" s="8">
        <v>10.359494245776723</v>
      </c>
      <c r="I17" s="8">
        <v>3.7777581534241857</v>
      </c>
    </row>
    <row r="18" spans="2:9" ht="15" customHeight="1" x14ac:dyDescent="0.2">
      <c r="B18" s="1">
        <v>2014</v>
      </c>
      <c r="C18" s="8">
        <v>5.52977487469467E-2</v>
      </c>
      <c r="D18" s="8">
        <v>11.086690179021639</v>
      </c>
      <c r="E18" s="8">
        <v>25.332189741759162</v>
      </c>
      <c r="F18" s="8">
        <v>28.636764972996325</v>
      </c>
      <c r="G18" s="8">
        <v>20.326463602018912</v>
      </c>
      <c r="H18" s="8">
        <v>10.523087949719374</v>
      </c>
      <c r="I18" s="8">
        <v>4.0395058057376412</v>
      </c>
    </row>
    <row r="19" spans="2:9" ht="15" customHeight="1" x14ac:dyDescent="0.2">
      <c r="B19" s="1">
        <v>2015</v>
      </c>
      <c r="C19" s="8">
        <v>5.1588242383946319E-2</v>
      </c>
      <c r="D19" s="8">
        <v>11.172993455776492</v>
      </c>
      <c r="E19" s="8">
        <v>25.155195181035658</v>
      </c>
      <c r="F19" s="8">
        <v>28.375155791194107</v>
      </c>
      <c r="G19" s="8">
        <v>20.341462510115665</v>
      </c>
      <c r="H19" s="8">
        <v>10.631283798907839</v>
      </c>
      <c r="I19" s="8">
        <v>4.2723210205862916</v>
      </c>
    </row>
    <row r="20" spans="2:9" ht="15" customHeight="1" x14ac:dyDescent="0.2">
      <c r="B20" s="1">
        <v>2016</v>
      </c>
      <c r="C20" s="8">
        <v>5.3795640333789287E-2</v>
      </c>
      <c r="D20" s="8">
        <v>11.100125533580233</v>
      </c>
      <c r="E20" s="8">
        <v>25.023787613186528</v>
      </c>
      <c r="F20" s="8">
        <v>27.934847571725438</v>
      </c>
      <c r="G20" s="8">
        <v>20.571471618657991</v>
      </c>
      <c r="H20" s="8">
        <v>10.733808793852356</v>
      </c>
      <c r="I20" s="8">
        <v>4.5821632286636671</v>
      </c>
    </row>
    <row r="21" spans="2:9" ht="15" customHeight="1" x14ac:dyDescent="0.2">
      <c r="B21" s="1">
        <v>2017</v>
      </c>
      <c r="C21" s="8">
        <v>4.6838820909179173E-2</v>
      </c>
      <c r="D21" s="8">
        <v>10.998443609531346</v>
      </c>
      <c r="E21" s="8">
        <v>25.014342917834941</v>
      </c>
      <c r="F21" s="8">
        <v>27.519807937297177</v>
      </c>
      <c r="G21" s="8">
        <v>20.777812756517569</v>
      </c>
      <c r="H21" s="8">
        <v>10.796877804224319</v>
      </c>
      <c r="I21" s="8">
        <v>4.8458761536854675</v>
      </c>
    </row>
    <row r="22" spans="2:9" ht="15" customHeight="1" x14ac:dyDescent="0.2">
      <c r="B22" s="1">
        <v>2018</v>
      </c>
      <c r="C22" s="8">
        <v>4.4908348801919358E-2</v>
      </c>
      <c r="D22" s="8">
        <v>10.891556088215376</v>
      </c>
      <c r="E22" s="8">
        <v>24.989462417534536</v>
      </c>
      <c r="F22" s="8">
        <v>27.113081283832745</v>
      </c>
      <c r="G22" s="8">
        <v>20.958492372127516</v>
      </c>
      <c r="H22" s="8">
        <v>10.927243181773228</v>
      </c>
      <c r="I22" s="8">
        <v>5.0752563077146808</v>
      </c>
    </row>
    <row r="23" spans="2:9" ht="15" customHeight="1" x14ac:dyDescent="0.2">
      <c r="B23" s="1">
        <v>2019</v>
      </c>
      <c r="C23" s="8">
        <v>4.4488954032060164E-2</v>
      </c>
      <c r="D23" s="8">
        <v>10.798506423308286</v>
      </c>
      <c r="E23" s="8">
        <v>25.091159909536476</v>
      </c>
      <c r="F23" s="8">
        <v>26.602113026349823</v>
      </c>
      <c r="G23" s="8">
        <v>21.18003170202747</v>
      </c>
      <c r="H23" s="8">
        <v>11.017767726274879</v>
      </c>
      <c r="I23" s="8">
        <v>5.2659322584710075</v>
      </c>
    </row>
    <row r="24" spans="2:9" ht="15" customHeight="1" x14ac:dyDescent="0.2">
      <c r="B24" s="1">
        <v>2020</v>
      </c>
      <c r="C24" s="8">
        <v>5.9880406154602758E-2</v>
      </c>
      <c r="D24" s="8">
        <v>10.825932187653606</v>
      </c>
      <c r="E24" s="8">
        <v>25.198443969572558</v>
      </c>
      <c r="F24" s="8">
        <v>26.188127691234666</v>
      </c>
      <c r="G24" s="8">
        <v>21.355295722434207</v>
      </c>
      <c r="H24" s="8">
        <v>10.959379227140522</v>
      </c>
      <c r="I24" s="8">
        <v>5.4129407958098392</v>
      </c>
    </row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EDA5-93A8-4195-9769-B8B8EDAC28D3}">
  <dimension ref="A1:E29"/>
  <sheetViews>
    <sheetView workbookViewId="0">
      <selection activeCell="L35" sqref="L35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43</v>
      </c>
    </row>
    <row r="2" spans="1:5" ht="15.75" x14ac:dyDescent="0.25">
      <c r="A2" s="2" t="s">
        <v>2</v>
      </c>
      <c r="B2" s="1" t="s">
        <v>30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>
      <c r="C9" s="1" t="s">
        <v>44</v>
      </c>
      <c r="D9" s="1" t="s">
        <v>45</v>
      </c>
      <c r="E9" s="1" t="s">
        <v>46</v>
      </c>
    </row>
    <row r="10" spans="1:5" ht="15" customHeight="1" x14ac:dyDescent="0.2">
      <c r="B10" s="26">
        <v>38352</v>
      </c>
      <c r="C10" s="8">
        <v>8.7903114372788203</v>
      </c>
      <c r="D10" s="8">
        <v>4.0505269945573321</v>
      </c>
      <c r="E10" s="8">
        <v>4.8701896873344745</v>
      </c>
    </row>
    <row r="11" spans="1:5" ht="15" customHeight="1" x14ac:dyDescent="0.2">
      <c r="B11" s="26">
        <v>38717</v>
      </c>
      <c r="C11" s="8">
        <v>9.2161604308131668</v>
      </c>
      <c r="D11" s="8">
        <v>4.4745666803384525</v>
      </c>
      <c r="E11" s="8">
        <v>5.6441215117957135</v>
      </c>
    </row>
    <row r="12" spans="1:5" ht="15" customHeight="1" x14ac:dyDescent="0.2">
      <c r="B12" s="26">
        <v>39082</v>
      </c>
      <c r="C12" s="8">
        <v>9.6240597287757339</v>
      </c>
      <c r="D12" s="8">
        <v>5.0209946011212701</v>
      </c>
      <c r="E12" s="8">
        <v>6.7857933884529222</v>
      </c>
    </row>
    <row r="13" spans="1:5" ht="15" customHeight="1" x14ac:dyDescent="0.2">
      <c r="B13" s="26">
        <v>39447</v>
      </c>
      <c r="C13" s="8">
        <v>9.7840538882787857</v>
      </c>
      <c r="D13" s="8">
        <v>5.2379649388284291</v>
      </c>
      <c r="E13" s="8">
        <v>6.8599940499583134</v>
      </c>
    </row>
    <row r="14" spans="1:5" ht="15" customHeight="1" x14ac:dyDescent="0.2">
      <c r="B14" s="26">
        <v>39813</v>
      </c>
      <c r="C14" s="8">
        <v>9.9804463471247544</v>
      </c>
      <c r="D14" s="8">
        <v>5.2072777521879319</v>
      </c>
      <c r="E14" s="8">
        <v>6.3050369848538219</v>
      </c>
    </row>
    <row r="15" spans="1:5" ht="15" customHeight="1" x14ac:dyDescent="0.2">
      <c r="B15" s="26">
        <v>40178</v>
      </c>
      <c r="C15" s="8">
        <v>10.358614679385008</v>
      </c>
      <c r="D15" s="8">
        <v>5.7714570827189213</v>
      </c>
      <c r="E15" s="8">
        <v>7.0787353525948165</v>
      </c>
    </row>
    <row r="16" spans="1:5" ht="15" customHeight="1" x14ac:dyDescent="0.2">
      <c r="B16" s="26">
        <v>40543</v>
      </c>
      <c r="C16" s="8">
        <v>10.661320018613866</v>
      </c>
      <c r="D16" s="8">
        <v>6.1258177653333474</v>
      </c>
      <c r="E16" s="8">
        <v>7.4098313932161437</v>
      </c>
    </row>
    <row r="17" spans="2:5" ht="15" customHeight="1" x14ac:dyDescent="0.2">
      <c r="B17" s="26">
        <v>40908</v>
      </c>
      <c r="C17" s="8">
        <v>10.828363852789639</v>
      </c>
      <c r="D17" s="8">
        <v>6.3080405597721931</v>
      </c>
      <c r="E17" s="8">
        <v>7.6144377032944774</v>
      </c>
    </row>
    <row r="18" spans="2:5" ht="15" customHeight="1" x14ac:dyDescent="0.2">
      <c r="B18" s="26">
        <v>41274</v>
      </c>
      <c r="C18" s="8">
        <v>11.017004470041902</v>
      </c>
      <c r="D18" s="8">
        <v>6.5755308227742404</v>
      </c>
      <c r="E18" s="8">
        <v>7.9908039039326706</v>
      </c>
    </row>
    <row r="19" spans="2:5" ht="15" customHeight="1" x14ac:dyDescent="0.2">
      <c r="B19" s="26">
        <v>41639</v>
      </c>
      <c r="C19" s="8">
        <v>11.238941898478895</v>
      </c>
      <c r="D19" s="8">
        <v>6.8402819491056812</v>
      </c>
      <c r="E19" s="8">
        <v>8.2416351207775165</v>
      </c>
    </row>
    <row r="20" spans="2:5" ht="15" customHeight="1" x14ac:dyDescent="0.2">
      <c r="B20" s="26">
        <v>42004</v>
      </c>
      <c r="C20" s="8">
        <v>11.291257997526463</v>
      </c>
      <c r="D20" s="8">
        <v>6.9960377203978661</v>
      </c>
      <c r="E20" s="8">
        <v>8.5819574543140966</v>
      </c>
    </row>
    <row r="21" spans="2:5" ht="15" customHeight="1" x14ac:dyDescent="0.2">
      <c r="B21" s="26">
        <v>42369</v>
      </c>
      <c r="C21" s="8">
        <v>11.270608365320063</v>
      </c>
      <c r="D21" s="8">
        <v>7.313352166297939</v>
      </c>
      <c r="E21" s="8">
        <v>9.3735323643482733</v>
      </c>
    </row>
    <row r="22" spans="2:5" ht="15" customHeight="1" x14ac:dyDescent="0.2">
      <c r="B22" s="26">
        <v>42735</v>
      </c>
      <c r="C22" s="8">
        <v>11.206024724978096</v>
      </c>
      <c r="D22" s="8">
        <v>7.5900852821349298</v>
      </c>
      <c r="E22" s="8">
        <v>10.481081245925258</v>
      </c>
    </row>
    <row r="23" spans="2:5" ht="15" customHeight="1" x14ac:dyDescent="0.2">
      <c r="B23" s="26">
        <v>43100</v>
      </c>
      <c r="C23" s="8">
        <v>11.150077254614947</v>
      </c>
      <c r="D23" s="8">
        <v>7.7701878506952919</v>
      </c>
      <c r="E23" s="8">
        <v>11.193990404163618</v>
      </c>
    </row>
    <row r="24" spans="2:5" ht="15" customHeight="1" x14ac:dyDescent="0.2">
      <c r="B24" s="26">
        <v>43465</v>
      </c>
      <c r="C24" s="8">
        <v>11.1750385565612</v>
      </c>
      <c r="D24" s="8">
        <v>7.95383411423503</v>
      </c>
      <c r="E24" s="8">
        <v>11.522800469143307</v>
      </c>
    </row>
    <row r="25" spans="2:5" ht="15" customHeight="1" x14ac:dyDescent="0.2">
      <c r="B25" s="26">
        <v>43830</v>
      </c>
      <c r="C25" s="8">
        <v>11.244309068098289</v>
      </c>
      <c r="D25" s="8">
        <v>8.0876650558005796</v>
      </c>
      <c r="E25" s="8">
        <v>11.517086432596994</v>
      </c>
    </row>
    <row r="26" spans="2:5" ht="15" customHeight="1" x14ac:dyDescent="0.2">
      <c r="B26" s="26">
        <v>44196</v>
      </c>
      <c r="C26" s="8">
        <v>11.266792870581323</v>
      </c>
      <c r="D26" s="8">
        <v>8.256459844002622</v>
      </c>
      <c r="E26" s="8">
        <v>12.239626602436267</v>
      </c>
    </row>
    <row r="27" spans="2:5" ht="15" customHeight="1" x14ac:dyDescent="0.2"/>
    <row r="28" spans="2:5" ht="15" customHeight="1" x14ac:dyDescent="0.2"/>
    <row r="29" spans="2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2A63-7B03-41FD-9352-DC0C7AB3239E}">
  <dimension ref="A1:E31"/>
  <sheetViews>
    <sheetView workbookViewId="0">
      <selection activeCell="L35" sqref="L35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47</v>
      </c>
    </row>
    <row r="2" spans="1:5" ht="15.75" x14ac:dyDescent="0.25">
      <c r="A2" s="2" t="s">
        <v>2</v>
      </c>
      <c r="B2" s="1" t="s">
        <v>30</v>
      </c>
    </row>
    <row r="3" spans="1:5" ht="15.75" x14ac:dyDescent="0.25">
      <c r="A3" s="2" t="s">
        <v>4</v>
      </c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>
      <c r="C7" s="1" t="s">
        <v>44</v>
      </c>
      <c r="D7" s="1" t="s">
        <v>45</v>
      </c>
      <c r="E7" s="1" t="s">
        <v>46</v>
      </c>
    </row>
    <row r="8" spans="1:5" ht="15" customHeight="1" x14ac:dyDescent="0.2">
      <c r="B8" s="26">
        <v>38352</v>
      </c>
      <c r="C8" s="8">
        <v>19.451174371107737</v>
      </c>
      <c r="D8" s="8">
        <v>10.665013115144424</v>
      </c>
      <c r="E8" s="8">
        <v>17.639810120145288</v>
      </c>
    </row>
    <row r="9" spans="1:5" ht="15" customHeight="1" x14ac:dyDescent="0.2">
      <c r="B9" s="26">
        <v>38717</v>
      </c>
      <c r="C9" s="8">
        <v>19.333145991228474</v>
      </c>
      <c r="D9" s="8">
        <v>11.217807566104501</v>
      </c>
      <c r="E9" s="8">
        <v>19.390047660390707</v>
      </c>
    </row>
    <row r="10" spans="1:5" ht="15" customHeight="1" x14ac:dyDescent="0.2">
      <c r="B10" s="26">
        <v>39082</v>
      </c>
      <c r="C10" s="8">
        <v>19.510751774850238</v>
      </c>
      <c r="D10" s="8">
        <v>12.197541189157437</v>
      </c>
      <c r="E10" s="8">
        <v>23.671576945645931</v>
      </c>
    </row>
    <row r="11" spans="1:5" ht="15" customHeight="1" x14ac:dyDescent="0.2">
      <c r="B11" s="26">
        <v>39447</v>
      </c>
      <c r="C11" s="8">
        <v>19.839604156932104</v>
      </c>
      <c r="D11" s="8">
        <v>12.887426272890393</v>
      </c>
      <c r="E11" s="8">
        <v>23.524091716580109</v>
      </c>
    </row>
    <row r="12" spans="1:5" ht="15" customHeight="1" x14ac:dyDescent="0.2">
      <c r="B12" s="26">
        <v>39813</v>
      </c>
      <c r="C12" s="8">
        <v>20.603906532695621</v>
      </c>
      <c r="D12" s="8">
        <v>12.934026067743785</v>
      </c>
      <c r="E12" s="8">
        <v>21.910144978625944</v>
      </c>
    </row>
    <row r="13" spans="1:5" ht="15" customHeight="1" x14ac:dyDescent="0.2">
      <c r="B13" s="26">
        <v>40178</v>
      </c>
      <c r="C13" s="8">
        <v>20.818121441198588</v>
      </c>
      <c r="D13" s="8">
        <v>13.956508150448787</v>
      </c>
      <c r="E13" s="8">
        <v>23.496537646380887</v>
      </c>
    </row>
    <row r="14" spans="1:5" ht="15" customHeight="1" x14ac:dyDescent="0.2">
      <c r="B14" s="26">
        <v>40543</v>
      </c>
      <c r="C14" s="8">
        <v>21.123290368820083</v>
      </c>
      <c r="D14" s="8">
        <v>14.571908123567436</v>
      </c>
      <c r="E14" s="8">
        <v>24.115296633746798</v>
      </c>
    </row>
    <row r="15" spans="1:5" ht="15" customHeight="1" x14ac:dyDescent="0.2">
      <c r="B15" s="26">
        <v>40908</v>
      </c>
      <c r="C15" s="8">
        <v>21.305462707459018</v>
      </c>
      <c r="D15" s="8">
        <v>14.962538243896534</v>
      </c>
      <c r="E15" s="8">
        <v>24.566626003888963</v>
      </c>
    </row>
    <row r="16" spans="1:5" ht="15" customHeight="1" x14ac:dyDescent="0.2">
      <c r="B16" s="26">
        <v>41274</v>
      </c>
      <c r="C16" s="8">
        <v>21.431605145660061</v>
      </c>
      <c r="D16" s="8">
        <v>15.43813021506873</v>
      </c>
      <c r="E16" s="8">
        <v>25.21839788805703</v>
      </c>
    </row>
    <row r="17" spans="2:5" ht="15" customHeight="1" x14ac:dyDescent="0.2">
      <c r="B17" s="26">
        <v>41639</v>
      </c>
      <c r="C17" s="8">
        <v>21.35800856677244</v>
      </c>
      <c r="D17" s="8">
        <v>15.763262022720054</v>
      </c>
      <c r="E17" s="8">
        <v>25.824099167960391</v>
      </c>
    </row>
    <row r="18" spans="2:5" ht="15" customHeight="1" x14ac:dyDescent="0.2">
      <c r="B18" s="26">
        <v>42004</v>
      </c>
      <c r="C18" s="8">
        <v>21.288651443246696</v>
      </c>
      <c r="D18" s="8">
        <v>16.005033953589162</v>
      </c>
      <c r="E18" s="8">
        <v>26.400379545232997</v>
      </c>
    </row>
    <row r="19" spans="2:5" ht="15" customHeight="1" x14ac:dyDescent="0.2">
      <c r="B19" s="26">
        <v>42369</v>
      </c>
      <c r="C19" s="8">
        <v>20.785459135357218</v>
      </c>
      <c r="D19" s="8">
        <v>16.305858013793067</v>
      </c>
      <c r="E19" s="8">
        <v>27.857683999168231</v>
      </c>
    </row>
    <row r="20" spans="2:5" ht="15" customHeight="1" x14ac:dyDescent="0.2">
      <c r="B20" s="26">
        <v>42735</v>
      </c>
      <c r="C20" s="8">
        <v>20.075870295303993</v>
      </c>
      <c r="D20" s="8">
        <v>16.602347377923593</v>
      </c>
      <c r="E20" s="8">
        <v>30.586900745949542</v>
      </c>
    </row>
    <row r="21" spans="2:5" ht="15" customHeight="1" x14ac:dyDescent="0.2">
      <c r="B21" s="26">
        <v>43100</v>
      </c>
      <c r="C21" s="8">
        <v>19.58951304690649</v>
      </c>
      <c r="D21" s="8">
        <v>16.706218794959533</v>
      </c>
      <c r="E21" s="8">
        <v>32.319963282130345</v>
      </c>
    </row>
    <row r="22" spans="2:5" ht="15" customHeight="1" x14ac:dyDescent="0.2">
      <c r="B22" s="26">
        <v>43465</v>
      </c>
      <c r="C22" s="8">
        <v>19.414419647346882</v>
      </c>
      <c r="D22" s="8">
        <v>16.962457233294693</v>
      </c>
      <c r="E22" s="8">
        <v>32.921692041833857</v>
      </c>
    </row>
    <row r="23" spans="2:5" ht="15" customHeight="1" x14ac:dyDescent="0.2">
      <c r="B23" s="26">
        <v>43830</v>
      </c>
      <c r="C23" s="8">
        <v>19.514282492920103</v>
      </c>
      <c r="D23" s="8">
        <v>17.286704381909949</v>
      </c>
      <c r="E23" s="8">
        <v>32.745488430086418</v>
      </c>
    </row>
    <row r="24" spans="2:5" ht="15" customHeight="1" x14ac:dyDescent="0.2">
      <c r="B24" s="26">
        <v>44196</v>
      </c>
      <c r="C24" s="8">
        <v>19.325357543198262</v>
      </c>
      <c r="D24" s="8">
        <v>17.410677129251869</v>
      </c>
      <c r="E24" s="8">
        <v>33.830355039959485</v>
      </c>
    </row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3315-CA66-4B43-A7AA-936EED78791E}">
  <dimension ref="A1:G30"/>
  <sheetViews>
    <sheetView workbookViewId="0">
      <selection activeCell="K26" sqref="K26"/>
    </sheetView>
  </sheetViews>
  <sheetFormatPr baseColWidth="10" defaultColWidth="11.42578125" defaultRowHeight="12.75" x14ac:dyDescent="0.2"/>
  <cols>
    <col min="1" max="16384" width="11.42578125" style="1"/>
  </cols>
  <sheetData>
    <row r="1" spans="1:7" ht="15.75" x14ac:dyDescent="0.25">
      <c r="A1" s="2" t="s">
        <v>0</v>
      </c>
      <c r="B1" s="2" t="s">
        <v>48</v>
      </c>
    </row>
    <row r="2" spans="1:7" ht="15.75" x14ac:dyDescent="0.25">
      <c r="A2" s="2" t="s">
        <v>2</v>
      </c>
      <c r="B2" s="1" t="s">
        <v>30</v>
      </c>
    </row>
    <row r="3" spans="1:7" ht="15.75" x14ac:dyDescent="0.25">
      <c r="A3" s="2" t="s">
        <v>4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>
      <c r="C7" s="1">
        <v>2004</v>
      </c>
      <c r="D7" s="1">
        <v>2008</v>
      </c>
      <c r="E7" s="1">
        <v>2012</v>
      </c>
      <c r="F7" s="1">
        <v>2016</v>
      </c>
      <c r="G7" s="1">
        <v>2020</v>
      </c>
    </row>
    <row r="8" spans="1:7" ht="15" customHeight="1" x14ac:dyDescent="0.2">
      <c r="B8" s="1" t="s">
        <v>51</v>
      </c>
      <c r="C8" s="8">
        <v>17.639810120145288</v>
      </c>
      <c r="D8" s="8">
        <v>21.910144978625944</v>
      </c>
      <c r="E8" s="8">
        <v>25.21839788805703</v>
      </c>
      <c r="F8" s="8">
        <v>30.586900745949542</v>
      </c>
      <c r="G8" s="8">
        <v>33.830355039959485</v>
      </c>
    </row>
    <row r="9" spans="1:7" ht="15" customHeight="1" x14ac:dyDescent="0.2">
      <c r="B9" s="1" t="s">
        <v>41</v>
      </c>
      <c r="C9" s="8">
        <v>2.0656253917395482E-2</v>
      </c>
      <c r="D9" s="8">
        <v>3.1830392737278987E-2</v>
      </c>
      <c r="E9" s="8">
        <v>3.2002741052616551E-2</v>
      </c>
      <c r="F9" s="8">
        <v>2.444403878037375E-2</v>
      </c>
      <c r="G9" s="8">
        <v>2.651232177863274E-2</v>
      </c>
    </row>
    <row r="10" spans="1:7" ht="15" customHeight="1" x14ac:dyDescent="0.2">
      <c r="B10" s="1" t="s">
        <v>96</v>
      </c>
      <c r="C10" s="8">
        <v>2.7548504747390572</v>
      </c>
      <c r="D10" s="8">
        <v>3.6133198270168494</v>
      </c>
      <c r="E10" s="8">
        <v>4.0892523533118474</v>
      </c>
      <c r="F10" s="8">
        <v>4.9421032626227515</v>
      </c>
      <c r="G10" s="8">
        <v>5.1267190318752487</v>
      </c>
    </row>
    <row r="11" spans="1:7" ht="15" customHeight="1" x14ac:dyDescent="0.2">
      <c r="B11" s="1" t="s">
        <v>97</v>
      </c>
      <c r="C11" s="8">
        <v>5.3160682791684835</v>
      </c>
      <c r="D11" s="8">
        <v>6.447935534641732</v>
      </c>
      <c r="E11" s="8">
        <v>7.3045165900702669</v>
      </c>
      <c r="F11" s="8">
        <v>9.2284686153546076</v>
      </c>
      <c r="G11" s="8">
        <v>10.403784178569595</v>
      </c>
    </row>
    <row r="12" spans="1:7" ht="15" customHeight="1" x14ac:dyDescent="0.2">
      <c r="B12" s="1" t="s">
        <v>98</v>
      </c>
      <c r="C12" s="8">
        <v>4.4670331706324831</v>
      </c>
      <c r="D12" s="8">
        <v>5.4568387132226768</v>
      </c>
      <c r="E12" s="8">
        <v>6.5279246718132784</v>
      </c>
      <c r="F12" s="8">
        <v>7.7685468362787047</v>
      </c>
      <c r="G12" s="8">
        <v>8.3752120922497255</v>
      </c>
    </row>
    <row r="13" spans="1:7" ht="15" customHeight="1" x14ac:dyDescent="0.2">
      <c r="B13" s="1" t="s">
        <v>99</v>
      </c>
      <c r="C13" s="8">
        <v>3.2716510259929783</v>
      </c>
      <c r="D13" s="8">
        <v>3.8848113038330223</v>
      </c>
      <c r="E13" s="8">
        <v>4.4713420807492215</v>
      </c>
      <c r="F13" s="8">
        <v>5.1751030900765951</v>
      </c>
      <c r="G13" s="8">
        <v>5.8064261516732492</v>
      </c>
    </row>
    <row r="14" spans="1:7" ht="15" customHeight="1" x14ac:dyDescent="0.2">
      <c r="B14" s="1" t="s">
        <v>100</v>
      </c>
      <c r="C14" s="8">
        <v>1.2856547046983517</v>
      </c>
      <c r="D14" s="8">
        <v>1.9131932312203275</v>
      </c>
      <c r="E14" s="8">
        <v>2.0943355148336869</v>
      </c>
      <c r="F14" s="8">
        <v>2.3974850772581666</v>
      </c>
      <c r="G14" s="8">
        <v>2.6906211902767576</v>
      </c>
    </row>
    <row r="15" spans="1:7" ht="15" customHeight="1" x14ac:dyDescent="0.2">
      <c r="B15" s="1" t="s">
        <v>42</v>
      </c>
      <c r="C15" s="8">
        <v>0.52389621099653816</v>
      </c>
      <c r="D15" s="8">
        <v>0.56221597595405637</v>
      </c>
      <c r="E15" s="8">
        <v>0.69902393622611148</v>
      </c>
      <c r="F15" s="8">
        <v>1.0507498255783423</v>
      </c>
      <c r="G15" s="8">
        <v>1.4010800735362756</v>
      </c>
    </row>
    <row r="16" spans="1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A92E-2B34-4A8F-9F63-2C3DF8B0A6E9}">
  <dimension ref="A1:J37"/>
  <sheetViews>
    <sheetView workbookViewId="0">
      <selection activeCell="H24" sqref="H24"/>
    </sheetView>
  </sheetViews>
  <sheetFormatPr baseColWidth="10" defaultColWidth="11.42578125" defaultRowHeight="12.75" x14ac:dyDescent="0.2"/>
  <cols>
    <col min="1" max="1" width="11.42578125" style="1"/>
    <col min="2" max="2" width="57.28515625" style="1" customWidth="1"/>
    <col min="3" max="16384" width="11.42578125" style="1"/>
  </cols>
  <sheetData>
    <row r="1" spans="1:10" ht="15.75" x14ac:dyDescent="0.25">
      <c r="A1" s="2" t="s">
        <v>0</v>
      </c>
      <c r="B1" s="2" t="s">
        <v>49</v>
      </c>
    </row>
    <row r="2" spans="1:10" ht="15.75" x14ac:dyDescent="0.25">
      <c r="A2" s="2" t="s">
        <v>12</v>
      </c>
      <c r="B2" s="1" t="s">
        <v>50</v>
      </c>
    </row>
    <row r="3" spans="1:10" ht="15.75" x14ac:dyDescent="0.25">
      <c r="A3" s="2" t="s">
        <v>4</v>
      </c>
    </row>
    <row r="4" spans="1:10" ht="15" customHeight="1" x14ac:dyDescent="0.2"/>
    <row r="5" spans="1:10" ht="15" customHeight="1" x14ac:dyDescent="0.2"/>
    <row r="6" spans="1:10" ht="15" customHeight="1" x14ac:dyDescent="0.2"/>
    <row r="7" spans="1:10" ht="15" customHeight="1" x14ac:dyDescent="0.2">
      <c r="C7" s="1" t="s">
        <v>51</v>
      </c>
      <c r="D7" s="1" t="s">
        <v>41</v>
      </c>
      <c r="E7" s="1" t="s">
        <v>96</v>
      </c>
      <c r="F7" s="1" t="s">
        <v>97</v>
      </c>
      <c r="G7" s="1" t="s">
        <v>98</v>
      </c>
      <c r="H7" s="1" t="s">
        <v>99</v>
      </c>
      <c r="I7" s="1" t="s">
        <v>100</v>
      </c>
      <c r="J7" s="1" t="s">
        <v>42</v>
      </c>
    </row>
    <row r="8" spans="1:10" ht="15" customHeight="1" x14ac:dyDescent="0.2">
      <c r="B8" s="1" t="s">
        <v>52</v>
      </c>
      <c r="C8" s="8">
        <v>6.0981746543133752</v>
      </c>
      <c r="D8" s="8">
        <v>2.791563275434243</v>
      </c>
      <c r="E8" s="8">
        <v>5.8259718187387604</v>
      </c>
      <c r="F8" s="8">
        <v>7.7465296161352875</v>
      </c>
      <c r="G8" s="8">
        <v>7.4317515031114736</v>
      </c>
      <c r="H8" s="8">
        <v>6.3123605904465787</v>
      </c>
      <c r="I8" s="8">
        <v>4.6747644372507082</v>
      </c>
      <c r="J8" s="8">
        <v>2.9565824700267722</v>
      </c>
    </row>
    <row r="9" spans="1:10" ht="15" customHeight="1" x14ac:dyDescent="0.2">
      <c r="B9" s="1" t="s">
        <v>102</v>
      </c>
      <c r="C9" s="8">
        <v>15.927166362663373</v>
      </c>
      <c r="D9" s="8">
        <v>8.7515025283265633</v>
      </c>
      <c r="E9" s="8">
        <v>18.460801265382589</v>
      </c>
      <c r="F9" s="8">
        <v>22.231730754519781</v>
      </c>
      <c r="G9" s="8">
        <v>19.802904173263116</v>
      </c>
      <c r="H9" s="8">
        <v>15.806947181628422</v>
      </c>
      <c r="I9" s="8">
        <v>10.957022015189121</v>
      </c>
      <c r="J9" s="8">
        <v>6.5786876665283822</v>
      </c>
    </row>
    <row r="10" spans="1:10" ht="15" customHeight="1" x14ac:dyDescent="0.2">
      <c r="B10" s="1" t="s">
        <v>103</v>
      </c>
      <c r="C10" s="8">
        <v>18.940883198783464</v>
      </c>
      <c r="D10" s="8">
        <v>10.345895411619157</v>
      </c>
      <c r="E10" s="8">
        <v>22.098979403539783</v>
      </c>
      <c r="F10" s="8">
        <v>26.702776366885299</v>
      </c>
      <c r="G10" s="8">
        <v>23.70253190442822</v>
      </c>
      <c r="H10" s="8">
        <v>18.805252281611821</v>
      </c>
      <c r="I10" s="8">
        <v>12.928318773060054</v>
      </c>
      <c r="J10" s="8">
        <v>7.6874410106856992</v>
      </c>
    </row>
    <row r="11" spans="1:10" ht="15" customHeight="1" x14ac:dyDescent="0.2"/>
    <row r="12" spans="1:10" ht="15" customHeight="1" x14ac:dyDescent="0.2"/>
    <row r="13" spans="1:10" ht="15" customHeight="1" x14ac:dyDescent="0.2"/>
    <row r="14" spans="1:10" ht="15" customHeight="1" x14ac:dyDescent="0.2"/>
    <row r="15" spans="1:10" ht="15" customHeight="1" x14ac:dyDescent="0.2"/>
    <row r="16" spans="1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F3154-926C-42ED-87C8-61EAED0FCF50}">
  <dimension ref="A1:F33"/>
  <sheetViews>
    <sheetView workbookViewId="0">
      <selection activeCell="O30" sqref="O30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115</v>
      </c>
    </row>
    <row r="2" spans="1:6" ht="15.75" x14ac:dyDescent="0.25">
      <c r="A2" s="2" t="s">
        <v>12</v>
      </c>
      <c r="B2" s="1" t="s">
        <v>50</v>
      </c>
    </row>
    <row r="3" spans="1:6" ht="15.75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C8" s="1" t="s">
        <v>40</v>
      </c>
      <c r="D8" s="1" t="s">
        <v>53</v>
      </c>
      <c r="E8" s="1" t="s">
        <v>54</v>
      </c>
      <c r="F8" s="1" t="s">
        <v>39</v>
      </c>
    </row>
    <row r="9" spans="1:6" ht="15" customHeight="1" x14ac:dyDescent="0.2">
      <c r="C9" s="8">
        <v>0</v>
      </c>
      <c r="D9" s="8">
        <v>4.5169385912483948</v>
      </c>
      <c r="E9" s="8">
        <v>8.8730495822577152E-2</v>
      </c>
      <c r="F9" s="8">
        <v>1.5566400040693313</v>
      </c>
    </row>
    <row r="10" spans="1:6" ht="15" customHeight="1" x14ac:dyDescent="0.2">
      <c r="B10" s="1" t="s">
        <v>51</v>
      </c>
      <c r="C10" s="8">
        <v>4.2514147284357229</v>
      </c>
      <c r="D10" s="8">
        <v>0</v>
      </c>
      <c r="E10" s="8">
        <v>0</v>
      </c>
      <c r="F10" s="8">
        <v>0</v>
      </c>
    </row>
    <row r="11" spans="1:6" ht="15" customHeight="1" x14ac:dyDescent="0.2">
      <c r="C11" s="8">
        <v>0</v>
      </c>
      <c r="D11" s="8">
        <v>3.1618570138738766</v>
      </c>
      <c r="E11" s="8">
        <v>8.8730495822577152E-2</v>
      </c>
      <c r="F11" s="8">
        <v>1.5566400040693313</v>
      </c>
    </row>
    <row r="12" spans="1:6" ht="15" customHeight="1" x14ac:dyDescent="0.2">
      <c r="C12" s="8">
        <v>0</v>
      </c>
      <c r="D12" s="8">
        <v>1.3415906127770534</v>
      </c>
      <c r="E12" s="8">
        <v>4.8239895697522822E-2</v>
      </c>
      <c r="F12" s="8">
        <v>0.28031290743155146</v>
      </c>
    </row>
    <row r="13" spans="1:6" ht="15" customHeight="1" x14ac:dyDescent="0.2">
      <c r="B13" s="1" t="s">
        <v>105</v>
      </c>
      <c r="C13" s="8">
        <v>1.366362451108214</v>
      </c>
      <c r="D13" s="8">
        <v>0</v>
      </c>
      <c r="E13" s="8">
        <v>0</v>
      </c>
      <c r="F13" s="8">
        <v>0</v>
      </c>
    </row>
    <row r="14" spans="1:6" ht="15" customHeight="1" x14ac:dyDescent="0.2">
      <c r="C14" s="8">
        <v>0</v>
      </c>
      <c r="D14" s="8">
        <v>0.93911342894393723</v>
      </c>
      <c r="E14" s="8">
        <v>4.8239895697522822E-2</v>
      </c>
      <c r="F14" s="8">
        <v>0.28031290743155146</v>
      </c>
    </row>
    <row r="15" spans="1:6" ht="15" customHeight="1" x14ac:dyDescent="0.2">
      <c r="C15" s="8">
        <v>0</v>
      </c>
      <c r="D15" s="8">
        <v>2.5955668749253848</v>
      </c>
      <c r="E15" s="8">
        <v>1.6567843262100895E-2</v>
      </c>
      <c r="F15" s="8">
        <v>0.50154535927945132</v>
      </c>
    </row>
    <row r="16" spans="1:6" ht="15" customHeight="1" x14ac:dyDescent="0.2">
      <c r="B16" s="1" t="s">
        <v>96</v>
      </c>
      <c r="C16" s="8">
        <v>2.6881690477137967</v>
      </c>
      <c r="D16" s="8">
        <v>0</v>
      </c>
      <c r="E16" s="8">
        <v>0</v>
      </c>
      <c r="F16" s="8">
        <v>0</v>
      </c>
    </row>
    <row r="17" spans="2:6" ht="15" customHeight="1" x14ac:dyDescent="0.2">
      <c r="C17" s="8">
        <v>0</v>
      </c>
      <c r="D17" s="8">
        <v>1.8168968124477693</v>
      </c>
      <c r="E17" s="8">
        <v>1.6567843262100895E-2</v>
      </c>
      <c r="F17" s="8">
        <v>0.50154535927945132</v>
      </c>
    </row>
    <row r="18" spans="2:6" ht="15" customHeight="1" x14ac:dyDescent="0.2">
      <c r="C18" s="8">
        <v>0</v>
      </c>
      <c r="D18" s="8">
        <v>4.572027987390296</v>
      </c>
      <c r="E18" s="8">
        <v>5.3810920354565528E-2</v>
      </c>
      <c r="F18" s="8">
        <v>1.0140156632725914</v>
      </c>
    </row>
    <row r="19" spans="2:6" ht="15" customHeight="1" x14ac:dyDescent="0.2">
      <c r="B19" s="1" t="s">
        <v>97</v>
      </c>
      <c r="C19" s="8">
        <v>4.5171845651959011</v>
      </c>
      <c r="D19" s="8">
        <v>0</v>
      </c>
      <c r="E19" s="8">
        <v>0</v>
      </c>
      <c r="F19" s="8">
        <v>0</v>
      </c>
    </row>
    <row r="20" spans="2:6" ht="15" customHeight="1" x14ac:dyDescent="0.2">
      <c r="C20" s="8">
        <v>0</v>
      </c>
      <c r="D20" s="8">
        <v>3.2004195911732074</v>
      </c>
      <c r="E20" s="8">
        <v>5.3810920354565528E-2</v>
      </c>
      <c r="F20" s="8">
        <v>1.0140156632725914</v>
      </c>
    </row>
    <row r="21" spans="2:6" ht="15" customHeight="1" x14ac:dyDescent="0.2">
      <c r="C21" s="8">
        <v>0</v>
      </c>
      <c r="D21" s="8">
        <v>5.4157481054675261</v>
      </c>
      <c r="E21" s="8">
        <v>0.10817623849188952</v>
      </c>
      <c r="F21" s="8">
        <v>1.6825327237427192</v>
      </c>
    </row>
    <row r="22" spans="2:6" ht="15" customHeight="1" x14ac:dyDescent="0.2">
      <c r="B22" s="1" t="s">
        <v>98</v>
      </c>
      <c r="C22" s="8">
        <v>5.1835347905054174</v>
      </c>
      <c r="D22" s="8">
        <v>0</v>
      </c>
      <c r="E22" s="8">
        <v>0</v>
      </c>
      <c r="F22" s="8">
        <v>0</v>
      </c>
    </row>
    <row r="23" spans="2:6" ht="15" customHeight="1" x14ac:dyDescent="0.2">
      <c r="C23" s="8">
        <v>0</v>
      </c>
      <c r="D23" s="8">
        <v>3.7910236738272682</v>
      </c>
      <c r="E23" s="8">
        <v>0.10817623849188952</v>
      </c>
      <c r="F23" s="8">
        <v>1.6825327237427192</v>
      </c>
    </row>
    <row r="24" spans="2:6" ht="15" customHeight="1" x14ac:dyDescent="0.2">
      <c r="C24" s="8">
        <v>0</v>
      </c>
      <c r="D24" s="8">
        <v>5.4878457669740159</v>
      </c>
      <c r="E24" s="8">
        <v>0.16696077998852957</v>
      </c>
      <c r="F24" s="8">
        <v>2.8686636961221157</v>
      </c>
    </row>
    <row r="25" spans="2:6" ht="15" customHeight="1" x14ac:dyDescent="0.2">
      <c r="B25" s="1" t="s">
        <v>99</v>
      </c>
      <c r="C25" s="8">
        <v>5.062888781047338</v>
      </c>
      <c r="D25" s="8">
        <v>0</v>
      </c>
      <c r="E25" s="8">
        <v>0</v>
      </c>
      <c r="F25" s="8">
        <v>0</v>
      </c>
    </row>
    <row r="26" spans="2:6" ht="15" customHeight="1" x14ac:dyDescent="0.2">
      <c r="C26" s="8">
        <v>0</v>
      </c>
      <c r="D26" s="8">
        <v>3.8414920368818106</v>
      </c>
      <c r="E26" s="8">
        <v>0.16696077998852957</v>
      </c>
      <c r="F26" s="8">
        <v>2.8686636961221157</v>
      </c>
    </row>
    <row r="27" spans="2:6" ht="15" customHeight="1" x14ac:dyDescent="0.2">
      <c r="C27" s="8">
        <v>0</v>
      </c>
      <c r="D27" s="8">
        <v>5.6371021738160074</v>
      </c>
      <c r="E27" s="8">
        <v>0.20698120787394547</v>
      </c>
      <c r="F27" s="8">
        <v>3.6608489934383788</v>
      </c>
    </row>
    <row r="28" spans="2:6" ht="15" customHeight="1" x14ac:dyDescent="0.2">
      <c r="B28" s="1" t="s">
        <v>100</v>
      </c>
      <c r="C28" s="8">
        <v>4.747444538677855</v>
      </c>
      <c r="D28" s="8">
        <v>0</v>
      </c>
      <c r="E28" s="8">
        <v>0</v>
      </c>
      <c r="F28" s="8">
        <v>0</v>
      </c>
    </row>
    <row r="29" spans="2:6" ht="15" customHeight="1" x14ac:dyDescent="0.2">
      <c r="C29" s="8">
        <v>0</v>
      </c>
      <c r="D29" s="8">
        <v>3.9459715216712046</v>
      </c>
      <c r="E29" s="8">
        <v>0.20698120787394547</v>
      </c>
      <c r="F29" s="8">
        <v>3.6608489934383788</v>
      </c>
    </row>
    <row r="30" spans="2:6" ht="15" customHeight="1" x14ac:dyDescent="0.2">
      <c r="C30" s="8">
        <v>0</v>
      </c>
      <c r="D30" s="8">
        <v>5.5172720345440691</v>
      </c>
      <c r="E30" s="8">
        <v>0.15538481076962155</v>
      </c>
      <c r="F30" s="8">
        <v>2.5256540513081025</v>
      </c>
    </row>
    <row r="31" spans="2:6" ht="15" customHeight="1" x14ac:dyDescent="0.2">
      <c r="B31" s="1" t="s">
        <v>104</v>
      </c>
      <c r="C31" s="8">
        <v>3.5168275336550674</v>
      </c>
      <c r="D31" s="8">
        <v>0</v>
      </c>
      <c r="E31" s="8">
        <v>0</v>
      </c>
      <c r="F31" s="8">
        <v>0</v>
      </c>
    </row>
    <row r="32" spans="2:6" ht="15" customHeight="1" x14ac:dyDescent="0.2">
      <c r="C32" s="8">
        <v>0</v>
      </c>
      <c r="D32" s="8">
        <v>3.8620904241808485</v>
      </c>
      <c r="E32" s="8">
        <v>0.15538481076962155</v>
      </c>
      <c r="F32" s="8">
        <v>2.5256540513081025</v>
      </c>
    </row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33DF-49AF-417E-93AF-2B5F6E863B95}">
  <dimension ref="A1:F521"/>
  <sheetViews>
    <sheetView workbookViewId="0">
      <selection activeCell="O22" sqref="O22"/>
    </sheetView>
  </sheetViews>
  <sheetFormatPr baseColWidth="10" defaultColWidth="11.42578125" defaultRowHeight="12.75" x14ac:dyDescent="0.2"/>
  <cols>
    <col min="1" max="2" width="11.42578125" style="1"/>
    <col min="3" max="3" width="24.28515625" style="1" bestFit="1" customWidth="1"/>
    <col min="4" max="16384" width="11.42578125" style="1"/>
  </cols>
  <sheetData>
    <row r="1" spans="1:6" ht="15.75" x14ac:dyDescent="0.25">
      <c r="A1" s="2" t="s">
        <v>0</v>
      </c>
      <c r="B1" s="2" t="s">
        <v>11</v>
      </c>
    </row>
    <row r="2" spans="1:6" ht="15.75" x14ac:dyDescent="0.25">
      <c r="A2" s="2" t="s">
        <v>12</v>
      </c>
      <c r="B2" s="1" t="s">
        <v>13</v>
      </c>
      <c r="E2" s="7"/>
      <c r="F2" s="7"/>
    </row>
    <row r="3" spans="1:6" ht="15.75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>
      <c r="B6" s="1" t="s">
        <v>14</v>
      </c>
      <c r="C6" s="1" t="s">
        <v>15</v>
      </c>
    </row>
    <row r="7" spans="1:6" ht="15" customHeight="1" x14ac:dyDescent="0.2">
      <c r="A7" s="11">
        <v>29251</v>
      </c>
      <c r="B7" s="14"/>
      <c r="C7" s="14"/>
    </row>
    <row r="8" spans="1:6" ht="15" customHeight="1" x14ac:dyDescent="0.2">
      <c r="A8" s="11">
        <v>29280</v>
      </c>
      <c r="B8" s="14"/>
      <c r="C8" s="14"/>
    </row>
    <row r="9" spans="1:6" ht="15" customHeight="1" x14ac:dyDescent="0.2">
      <c r="A9" s="11">
        <v>29311</v>
      </c>
      <c r="B9" s="14"/>
      <c r="C9" s="14"/>
    </row>
    <row r="10" spans="1:6" ht="15" customHeight="1" x14ac:dyDescent="0.2">
      <c r="A10" s="11">
        <v>29341</v>
      </c>
      <c r="B10" s="14"/>
      <c r="C10" s="14"/>
    </row>
    <row r="11" spans="1:6" ht="15" customHeight="1" x14ac:dyDescent="0.2">
      <c r="A11" s="11">
        <v>29371</v>
      </c>
      <c r="B11" s="14"/>
      <c r="C11" s="14"/>
    </row>
    <row r="12" spans="1:6" ht="15" customHeight="1" x14ac:dyDescent="0.2">
      <c r="A12" s="11">
        <v>29402</v>
      </c>
      <c r="B12" s="14"/>
      <c r="C12" s="14"/>
    </row>
    <row r="13" spans="1:6" ht="15" customHeight="1" x14ac:dyDescent="0.2">
      <c r="A13" s="11">
        <v>29433</v>
      </c>
      <c r="B13" s="14"/>
      <c r="C13" s="14"/>
    </row>
    <row r="14" spans="1:6" ht="15" customHeight="1" x14ac:dyDescent="0.2">
      <c r="A14" s="11">
        <v>29462</v>
      </c>
      <c r="B14" s="14"/>
      <c r="C14" s="14"/>
    </row>
    <row r="15" spans="1:6" ht="15" customHeight="1" x14ac:dyDescent="0.2">
      <c r="A15" s="11">
        <v>29494</v>
      </c>
      <c r="B15" s="14"/>
      <c r="C15" s="14"/>
    </row>
    <row r="16" spans="1:6" ht="15" customHeight="1" x14ac:dyDescent="0.2">
      <c r="A16" s="11">
        <v>29525</v>
      </c>
      <c r="B16" s="14"/>
      <c r="C16" s="14"/>
    </row>
    <row r="17" spans="1:3" ht="15" customHeight="1" x14ac:dyDescent="0.2">
      <c r="A17" s="11">
        <v>29553</v>
      </c>
      <c r="B17" s="14"/>
      <c r="C17" s="14"/>
    </row>
    <row r="18" spans="1:3" ht="15" customHeight="1" x14ac:dyDescent="0.2">
      <c r="A18" s="11">
        <v>29586</v>
      </c>
      <c r="B18" s="14"/>
      <c r="C18" s="14"/>
    </row>
    <row r="19" spans="1:3" ht="15" customHeight="1" x14ac:dyDescent="0.2">
      <c r="A19" s="11">
        <v>29616</v>
      </c>
      <c r="B19" s="9">
        <v>1.9</v>
      </c>
      <c r="C19" s="13"/>
    </row>
    <row r="20" spans="1:3" ht="15" customHeight="1" x14ac:dyDescent="0.2">
      <c r="A20" s="11">
        <v>29644</v>
      </c>
      <c r="B20" s="9">
        <v>1.9</v>
      </c>
      <c r="C20" s="13"/>
    </row>
    <row r="21" spans="1:3" ht="15" customHeight="1" x14ac:dyDescent="0.2">
      <c r="A21" s="11">
        <v>29676</v>
      </c>
      <c r="B21" s="9">
        <v>1.9</v>
      </c>
      <c r="C21" s="13"/>
    </row>
    <row r="22" spans="1:3" ht="15" customHeight="1" x14ac:dyDescent="0.2">
      <c r="A22" s="11">
        <v>29706</v>
      </c>
      <c r="B22" s="9">
        <v>2</v>
      </c>
      <c r="C22" s="13"/>
    </row>
    <row r="23" spans="1:3" ht="15" customHeight="1" x14ac:dyDescent="0.2">
      <c r="A23" s="11">
        <v>29735</v>
      </c>
      <c r="B23" s="9">
        <v>2</v>
      </c>
      <c r="C23" s="13"/>
    </row>
    <row r="24" spans="1:3" ht="15" customHeight="1" x14ac:dyDescent="0.2">
      <c r="A24" s="11">
        <v>29767</v>
      </c>
      <c r="B24" s="9">
        <v>2</v>
      </c>
      <c r="C24" s="13"/>
    </row>
    <row r="25" spans="1:3" ht="15" customHeight="1" x14ac:dyDescent="0.2">
      <c r="A25" s="11">
        <v>29798</v>
      </c>
      <c r="B25" s="9">
        <v>2.4</v>
      </c>
      <c r="C25" s="13"/>
    </row>
    <row r="26" spans="1:3" ht="15" customHeight="1" x14ac:dyDescent="0.2">
      <c r="A26" s="11">
        <v>29829</v>
      </c>
      <c r="B26" s="9">
        <v>2.4</v>
      </c>
      <c r="C26" s="13"/>
    </row>
    <row r="27" spans="1:3" ht="15" customHeight="1" x14ac:dyDescent="0.2">
      <c r="A27" s="11">
        <v>29859</v>
      </c>
      <c r="B27" s="9">
        <v>2.4</v>
      </c>
      <c r="C27" s="13"/>
    </row>
    <row r="28" spans="1:3" ht="15" customHeight="1" x14ac:dyDescent="0.2">
      <c r="A28" s="11">
        <v>29889</v>
      </c>
      <c r="B28" s="9">
        <v>1.8</v>
      </c>
      <c r="C28" s="13"/>
    </row>
    <row r="29" spans="1:3" ht="15" customHeight="1" x14ac:dyDescent="0.2">
      <c r="A29" s="11">
        <v>29920</v>
      </c>
      <c r="B29" s="9">
        <v>1.8</v>
      </c>
      <c r="C29" s="13"/>
    </row>
    <row r="30" spans="1:3" x14ac:dyDescent="0.2">
      <c r="A30" s="11">
        <v>29951</v>
      </c>
      <c r="B30" s="9">
        <v>1.8</v>
      </c>
      <c r="C30" s="13"/>
    </row>
    <row r="31" spans="1:3" x14ac:dyDescent="0.2">
      <c r="A31" s="11">
        <v>29980</v>
      </c>
      <c r="B31" s="9">
        <v>1.9</v>
      </c>
      <c r="C31" s="13"/>
    </row>
    <row r="32" spans="1:3" x14ac:dyDescent="0.2">
      <c r="A32" s="11">
        <v>30008</v>
      </c>
      <c r="B32" s="9">
        <v>1.9</v>
      </c>
      <c r="C32" s="13"/>
    </row>
    <row r="33" spans="1:3" x14ac:dyDescent="0.2">
      <c r="A33" s="11">
        <v>30041</v>
      </c>
      <c r="B33" s="9">
        <v>1.9</v>
      </c>
      <c r="C33" s="13"/>
    </row>
    <row r="34" spans="1:3" x14ac:dyDescent="0.2">
      <c r="A34" s="11">
        <v>30071</v>
      </c>
      <c r="B34" s="9">
        <v>2.4</v>
      </c>
      <c r="C34" s="13"/>
    </row>
    <row r="35" spans="1:3" x14ac:dyDescent="0.2">
      <c r="A35" s="11">
        <v>30102</v>
      </c>
      <c r="B35" s="9">
        <v>2.4</v>
      </c>
      <c r="C35" s="13"/>
    </row>
    <row r="36" spans="1:3" x14ac:dyDescent="0.2">
      <c r="A36" s="11">
        <v>30132</v>
      </c>
      <c r="B36" s="9">
        <v>2.4</v>
      </c>
      <c r="C36" s="13"/>
    </row>
    <row r="37" spans="1:3" x14ac:dyDescent="0.2">
      <c r="A37" s="11">
        <v>30162</v>
      </c>
      <c r="B37" s="9">
        <v>2.8</v>
      </c>
      <c r="C37" s="13"/>
    </row>
    <row r="38" spans="1:3" x14ac:dyDescent="0.2">
      <c r="A38" s="11">
        <v>30194</v>
      </c>
      <c r="B38" s="9">
        <v>2.8</v>
      </c>
      <c r="C38" s="13"/>
    </row>
    <row r="39" spans="1:3" x14ac:dyDescent="0.2">
      <c r="A39" s="11">
        <v>30224</v>
      </c>
      <c r="B39" s="9">
        <v>2.8</v>
      </c>
      <c r="C39" s="13"/>
    </row>
    <row r="40" spans="1:3" x14ac:dyDescent="0.2">
      <c r="A40" s="11">
        <v>30253</v>
      </c>
      <c r="B40" s="9">
        <v>3.2</v>
      </c>
      <c r="C40" s="13"/>
    </row>
    <row r="41" spans="1:3" x14ac:dyDescent="0.2">
      <c r="A41" s="11">
        <v>30285</v>
      </c>
      <c r="B41" s="9">
        <v>3.2</v>
      </c>
      <c r="C41" s="13"/>
    </row>
    <row r="42" spans="1:3" x14ac:dyDescent="0.2">
      <c r="A42" s="11">
        <v>30316</v>
      </c>
      <c r="B42" s="9">
        <v>3.2</v>
      </c>
      <c r="C42" s="13"/>
    </row>
    <row r="43" spans="1:3" x14ac:dyDescent="0.2">
      <c r="A43" s="11">
        <v>30347</v>
      </c>
      <c r="B43" s="9">
        <v>3.6</v>
      </c>
      <c r="C43" s="13"/>
    </row>
    <row r="44" spans="1:3" x14ac:dyDescent="0.2">
      <c r="A44" s="11">
        <v>30375</v>
      </c>
      <c r="B44" s="9">
        <v>3.6</v>
      </c>
      <c r="C44" s="9">
        <v>3.5</v>
      </c>
    </row>
    <row r="45" spans="1:3" x14ac:dyDescent="0.2">
      <c r="A45" s="11">
        <v>30406</v>
      </c>
      <c r="B45" s="9">
        <v>3.6</v>
      </c>
      <c r="C45" s="9">
        <v>3.5</v>
      </c>
    </row>
    <row r="46" spans="1:3" x14ac:dyDescent="0.2">
      <c r="A46" s="11">
        <v>30435</v>
      </c>
      <c r="B46" s="9">
        <v>3.7</v>
      </c>
      <c r="C46" s="9">
        <v>3.5</v>
      </c>
    </row>
    <row r="47" spans="1:3" x14ac:dyDescent="0.2">
      <c r="A47" s="11">
        <v>30467</v>
      </c>
      <c r="B47" s="9">
        <v>3.7</v>
      </c>
      <c r="C47" s="9">
        <v>3.6</v>
      </c>
    </row>
    <row r="48" spans="1:3" x14ac:dyDescent="0.2">
      <c r="A48" s="11">
        <v>30497</v>
      </c>
      <c r="B48" s="9">
        <v>3.7</v>
      </c>
      <c r="C48" s="9">
        <v>3.5</v>
      </c>
    </row>
    <row r="49" spans="1:3" x14ac:dyDescent="0.2">
      <c r="A49" s="11">
        <v>30526</v>
      </c>
      <c r="B49" s="9">
        <v>3.8</v>
      </c>
      <c r="C49" s="9">
        <v>3.5</v>
      </c>
    </row>
    <row r="50" spans="1:3" x14ac:dyDescent="0.2">
      <c r="A50" s="11">
        <v>30559</v>
      </c>
      <c r="B50" s="9">
        <v>3.8</v>
      </c>
      <c r="C50" s="9">
        <v>3.3</v>
      </c>
    </row>
    <row r="51" spans="1:3" x14ac:dyDescent="0.2">
      <c r="A51" s="11">
        <v>30589</v>
      </c>
      <c r="B51" s="9">
        <v>3.8</v>
      </c>
      <c r="C51" s="9">
        <v>3.3</v>
      </c>
    </row>
    <row r="52" spans="1:3" x14ac:dyDescent="0.2">
      <c r="A52" s="11">
        <v>30620</v>
      </c>
      <c r="B52" s="9">
        <v>2.6</v>
      </c>
      <c r="C52" s="9">
        <v>3.3</v>
      </c>
    </row>
    <row r="53" spans="1:3" x14ac:dyDescent="0.2">
      <c r="A53" s="11">
        <v>30650</v>
      </c>
      <c r="B53" s="9">
        <v>2.6</v>
      </c>
      <c r="C53" s="9">
        <v>3.3</v>
      </c>
    </row>
    <row r="54" spans="1:3" x14ac:dyDescent="0.2">
      <c r="A54" s="11">
        <v>30680</v>
      </c>
      <c r="B54" s="9">
        <v>2.6</v>
      </c>
      <c r="C54" s="9">
        <v>3.2</v>
      </c>
    </row>
    <row r="55" spans="1:3" x14ac:dyDescent="0.2">
      <c r="A55" s="11">
        <v>30712</v>
      </c>
      <c r="B55" s="9">
        <v>3.2</v>
      </c>
      <c r="C55" s="9">
        <v>3.2</v>
      </c>
    </row>
    <row r="56" spans="1:3" x14ac:dyDescent="0.2">
      <c r="A56" s="11">
        <v>30741</v>
      </c>
      <c r="B56" s="9">
        <v>3.2</v>
      </c>
      <c r="C56" s="9">
        <v>3.2</v>
      </c>
    </row>
    <row r="57" spans="1:3" x14ac:dyDescent="0.2">
      <c r="A57" s="11">
        <v>30771</v>
      </c>
      <c r="B57" s="9">
        <v>3.2</v>
      </c>
      <c r="C57" s="9">
        <v>3.2</v>
      </c>
    </row>
    <row r="58" spans="1:3" x14ac:dyDescent="0.2">
      <c r="A58" s="11">
        <v>30802</v>
      </c>
      <c r="B58" s="9">
        <v>3.3</v>
      </c>
      <c r="C58" s="9">
        <v>3.2</v>
      </c>
    </row>
    <row r="59" spans="1:3" x14ac:dyDescent="0.2">
      <c r="A59" s="11">
        <v>30833</v>
      </c>
      <c r="B59" s="9">
        <v>3.3</v>
      </c>
      <c r="C59" s="9">
        <v>3.3</v>
      </c>
    </row>
    <row r="60" spans="1:3" x14ac:dyDescent="0.2">
      <c r="A60" s="11">
        <v>30862</v>
      </c>
      <c r="B60" s="9">
        <v>3.3</v>
      </c>
      <c r="C60" s="9">
        <v>3.2</v>
      </c>
    </row>
    <row r="61" spans="1:3" x14ac:dyDescent="0.2">
      <c r="A61" s="11">
        <v>30894</v>
      </c>
      <c r="B61" s="9">
        <v>3.6</v>
      </c>
      <c r="C61" s="9">
        <v>3.1</v>
      </c>
    </row>
    <row r="62" spans="1:3" x14ac:dyDescent="0.2">
      <c r="A62" s="11">
        <v>30925</v>
      </c>
      <c r="B62" s="9">
        <v>3.6</v>
      </c>
      <c r="C62" s="9">
        <v>3</v>
      </c>
    </row>
    <row r="63" spans="1:3" x14ac:dyDescent="0.2">
      <c r="A63" s="11">
        <v>30953</v>
      </c>
      <c r="B63" s="9">
        <v>3.6</v>
      </c>
      <c r="C63" s="9">
        <v>3.1</v>
      </c>
    </row>
    <row r="64" spans="1:3" x14ac:dyDescent="0.2">
      <c r="A64" s="11">
        <v>30986</v>
      </c>
      <c r="B64" s="9">
        <v>2.5</v>
      </c>
      <c r="C64" s="9">
        <v>3.2</v>
      </c>
    </row>
    <row r="65" spans="1:3" x14ac:dyDescent="0.2">
      <c r="A65" s="11">
        <v>31016</v>
      </c>
      <c r="B65" s="9">
        <v>2.5</v>
      </c>
      <c r="C65" s="9">
        <v>3.1</v>
      </c>
    </row>
    <row r="66" spans="1:3" x14ac:dyDescent="0.2">
      <c r="A66" s="11">
        <v>31047</v>
      </c>
      <c r="B66" s="9">
        <v>2.5</v>
      </c>
      <c r="C66" s="9">
        <v>2.9</v>
      </c>
    </row>
    <row r="67" spans="1:3" x14ac:dyDescent="0.2">
      <c r="A67" s="11">
        <v>31078</v>
      </c>
      <c r="B67" s="9">
        <v>3</v>
      </c>
      <c r="C67" s="9">
        <v>2.7</v>
      </c>
    </row>
    <row r="68" spans="1:3" x14ac:dyDescent="0.2">
      <c r="A68" s="11">
        <v>31106</v>
      </c>
      <c r="B68" s="9">
        <v>3</v>
      </c>
      <c r="C68" s="9">
        <v>2.7</v>
      </c>
    </row>
    <row r="69" spans="1:3" x14ac:dyDescent="0.2">
      <c r="A69" s="11">
        <v>31135</v>
      </c>
      <c r="B69" s="9">
        <v>3</v>
      </c>
      <c r="C69" s="9">
        <v>2.7</v>
      </c>
    </row>
    <row r="70" spans="1:3" x14ac:dyDescent="0.2">
      <c r="A70" s="11">
        <v>31167</v>
      </c>
      <c r="B70" s="9">
        <v>2.2000000000000002</v>
      </c>
      <c r="C70" s="9">
        <v>2.6</v>
      </c>
    </row>
    <row r="71" spans="1:3" x14ac:dyDescent="0.2">
      <c r="A71" s="11">
        <v>31198</v>
      </c>
      <c r="B71" s="9">
        <v>2.2000000000000002</v>
      </c>
      <c r="C71" s="9">
        <v>2.6</v>
      </c>
    </row>
    <row r="72" spans="1:3" x14ac:dyDescent="0.2">
      <c r="A72" s="11">
        <v>31226</v>
      </c>
      <c r="B72" s="9">
        <v>2.2000000000000002</v>
      </c>
      <c r="C72" s="9">
        <v>2.6</v>
      </c>
    </row>
    <row r="73" spans="1:3" x14ac:dyDescent="0.2">
      <c r="A73" s="11">
        <v>31259</v>
      </c>
      <c r="B73" s="9">
        <v>3.1</v>
      </c>
      <c r="C73" s="9">
        <v>2.7</v>
      </c>
    </row>
    <row r="74" spans="1:3" x14ac:dyDescent="0.2">
      <c r="A74" s="11">
        <v>31289</v>
      </c>
      <c r="B74" s="9">
        <v>3.1</v>
      </c>
      <c r="C74" s="9">
        <v>2.8</v>
      </c>
    </row>
    <row r="75" spans="1:3" x14ac:dyDescent="0.2">
      <c r="A75" s="11">
        <v>31320</v>
      </c>
      <c r="B75" s="9">
        <v>3.1</v>
      </c>
      <c r="C75" s="9">
        <v>2.9</v>
      </c>
    </row>
    <row r="76" spans="1:3" x14ac:dyDescent="0.2">
      <c r="A76" s="11">
        <v>31351</v>
      </c>
      <c r="B76" s="9">
        <v>2</v>
      </c>
      <c r="C76" s="9">
        <v>3</v>
      </c>
    </row>
    <row r="77" spans="1:3" x14ac:dyDescent="0.2">
      <c r="A77" s="11">
        <v>31380</v>
      </c>
      <c r="B77" s="9">
        <v>2</v>
      </c>
      <c r="C77" s="9">
        <v>2.8</v>
      </c>
    </row>
    <row r="78" spans="1:3" x14ac:dyDescent="0.2">
      <c r="A78" s="11">
        <v>31412</v>
      </c>
      <c r="B78" s="9">
        <v>2</v>
      </c>
      <c r="C78" s="9">
        <v>2.6</v>
      </c>
    </row>
    <row r="79" spans="1:3" x14ac:dyDescent="0.2">
      <c r="A79" s="11">
        <v>31443</v>
      </c>
      <c r="B79" s="9">
        <v>2</v>
      </c>
      <c r="C79" s="9">
        <v>2.2999999999999998</v>
      </c>
    </row>
    <row r="80" spans="1:3" x14ac:dyDescent="0.2">
      <c r="A80" s="11">
        <v>31471</v>
      </c>
      <c r="B80" s="9">
        <v>2</v>
      </c>
      <c r="C80" s="9">
        <v>2.2000000000000002</v>
      </c>
    </row>
    <row r="81" spans="1:3" x14ac:dyDescent="0.2">
      <c r="A81" s="11">
        <v>31502</v>
      </c>
      <c r="B81" s="9">
        <v>2</v>
      </c>
      <c r="C81" s="9">
        <v>2.2000000000000002</v>
      </c>
    </row>
    <row r="82" spans="1:3" x14ac:dyDescent="0.2">
      <c r="A82" s="11">
        <v>31532</v>
      </c>
      <c r="B82" s="9">
        <v>1.9</v>
      </c>
      <c r="C82" s="9">
        <v>2.2999999999999998</v>
      </c>
    </row>
    <row r="83" spans="1:3" x14ac:dyDescent="0.2">
      <c r="A83" s="11">
        <v>31562</v>
      </c>
      <c r="B83" s="9">
        <v>1.9</v>
      </c>
      <c r="C83" s="9">
        <v>2.2000000000000002</v>
      </c>
    </row>
    <row r="84" spans="1:3" x14ac:dyDescent="0.2">
      <c r="A84" s="11">
        <v>31593</v>
      </c>
      <c r="B84" s="9">
        <v>1.9</v>
      </c>
      <c r="C84" s="9">
        <v>2.2000000000000002</v>
      </c>
    </row>
    <row r="85" spans="1:3" x14ac:dyDescent="0.2">
      <c r="A85" s="11">
        <v>31624</v>
      </c>
      <c r="B85" s="9">
        <v>2.4</v>
      </c>
      <c r="C85" s="9">
        <v>2.2000000000000002</v>
      </c>
    </row>
    <row r="86" spans="1:3" x14ac:dyDescent="0.2">
      <c r="A86" s="11">
        <v>31653</v>
      </c>
      <c r="B86" s="9">
        <v>2.4</v>
      </c>
      <c r="C86" s="9">
        <v>2.2000000000000002</v>
      </c>
    </row>
    <row r="87" spans="1:3" x14ac:dyDescent="0.2">
      <c r="A87" s="11">
        <v>31685</v>
      </c>
      <c r="B87" s="9">
        <v>2.4</v>
      </c>
      <c r="C87" s="9">
        <v>2.2999999999999998</v>
      </c>
    </row>
    <row r="88" spans="1:3" x14ac:dyDescent="0.2">
      <c r="A88" s="11">
        <v>31716</v>
      </c>
      <c r="B88" s="9">
        <v>1.7</v>
      </c>
      <c r="C88" s="9">
        <v>2.2000000000000002</v>
      </c>
    </row>
    <row r="89" spans="1:3" x14ac:dyDescent="0.2">
      <c r="A89" s="11">
        <v>31744</v>
      </c>
      <c r="B89" s="9">
        <v>1.7</v>
      </c>
      <c r="C89" s="9">
        <v>2.1</v>
      </c>
    </row>
    <row r="90" spans="1:3" x14ac:dyDescent="0.2">
      <c r="A90" s="11">
        <v>31777</v>
      </c>
      <c r="B90" s="9">
        <v>1.7</v>
      </c>
      <c r="C90" s="9">
        <v>2.2000000000000002</v>
      </c>
    </row>
    <row r="91" spans="1:3" x14ac:dyDescent="0.2">
      <c r="A91" s="11">
        <v>31807</v>
      </c>
      <c r="B91" s="9">
        <v>2.4</v>
      </c>
      <c r="C91" s="9">
        <v>2.2000000000000002</v>
      </c>
    </row>
    <row r="92" spans="1:3" x14ac:dyDescent="0.2">
      <c r="A92" s="11">
        <v>31835</v>
      </c>
      <c r="B92" s="9">
        <v>2.4</v>
      </c>
      <c r="C92" s="9">
        <v>2.4</v>
      </c>
    </row>
    <row r="93" spans="1:3" x14ac:dyDescent="0.2">
      <c r="A93" s="11">
        <v>31867</v>
      </c>
      <c r="B93" s="9">
        <v>2.4</v>
      </c>
      <c r="C93" s="9">
        <v>2.4</v>
      </c>
    </row>
    <row r="94" spans="1:3" x14ac:dyDescent="0.2">
      <c r="A94" s="11">
        <v>31897</v>
      </c>
      <c r="B94" s="9">
        <v>1.8</v>
      </c>
      <c r="C94" s="9">
        <v>2.2999999999999998</v>
      </c>
    </row>
    <row r="95" spans="1:3" x14ac:dyDescent="0.2">
      <c r="A95" s="11">
        <v>31926</v>
      </c>
      <c r="B95" s="9">
        <v>1.8</v>
      </c>
      <c r="C95" s="9">
        <v>2.1</v>
      </c>
    </row>
    <row r="96" spans="1:3" x14ac:dyDescent="0.2">
      <c r="A96" s="11">
        <v>31958</v>
      </c>
      <c r="B96" s="9">
        <v>1.8</v>
      </c>
      <c r="C96" s="9">
        <v>2.2000000000000002</v>
      </c>
    </row>
    <row r="97" spans="1:3" x14ac:dyDescent="0.2">
      <c r="A97" s="11">
        <v>31989</v>
      </c>
      <c r="B97" s="9">
        <v>2.2000000000000002</v>
      </c>
      <c r="C97" s="9">
        <v>2.2999999999999998</v>
      </c>
    </row>
    <row r="98" spans="1:3" x14ac:dyDescent="0.2">
      <c r="A98" s="11">
        <v>32020</v>
      </c>
      <c r="B98" s="9">
        <v>2.2000000000000002</v>
      </c>
      <c r="C98" s="9">
        <v>2.2999999999999998</v>
      </c>
    </row>
    <row r="99" spans="1:3" x14ac:dyDescent="0.2">
      <c r="A99" s="11">
        <v>32050</v>
      </c>
      <c r="B99" s="9">
        <v>2.2000000000000002</v>
      </c>
      <c r="C99" s="9">
        <v>2.2999999999999998</v>
      </c>
    </row>
    <row r="100" spans="1:3" x14ac:dyDescent="0.2">
      <c r="A100" s="11">
        <v>32080</v>
      </c>
      <c r="B100" s="9">
        <v>1.9</v>
      </c>
      <c r="C100" s="9">
        <v>2.2999999999999998</v>
      </c>
    </row>
    <row r="101" spans="1:3" x14ac:dyDescent="0.2">
      <c r="A101" s="11">
        <v>32111</v>
      </c>
      <c r="B101" s="9">
        <v>1.9</v>
      </c>
      <c r="C101" s="9">
        <v>2.4</v>
      </c>
    </row>
    <row r="102" spans="1:3" x14ac:dyDescent="0.2">
      <c r="A102" s="11">
        <v>32142</v>
      </c>
      <c r="B102" s="9">
        <v>1.9</v>
      </c>
      <c r="C102" s="9">
        <v>2.5</v>
      </c>
    </row>
    <row r="103" spans="1:3" x14ac:dyDescent="0.2">
      <c r="A103" s="11">
        <v>32171</v>
      </c>
      <c r="B103" s="9">
        <v>2.5</v>
      </c>
      <c r="C103" s="9">
        <v>2.5</v>
      </c>
    </row>
    <row r="104" spans="1:3" x14ac:dyDescent="0.2">
      <c r="A104" s="11">
        <v>32202</v>
      </c>
      <c r="B104" s="9">
        <v>2.5</v>
      </c>
      <c r="C104" s="9">
        <v>2.6</v>
      </c>
    </row>
    <row r="105" spans="1:3" x14ac:dyDescent="0.2">
      <c r="A105" s="11">
        <v>32233</v>
      </c>
      <c r="B105" s="9">
        <v>2.5</v>
      </c>
      <c r="C105" s="9">
        <v>2.7</v>
      </c>
    </row>
    <row r="106" spans="1:3" x14ac:dyDescent="0.2">
      <c r="A106" s="11">
        <v>32262</v>
      </c>
      <c r="B106" s="9">
        <v>3</v>
      </c>
      <c r="C106" s="9">
        <v>2.8</v>
      </c>
    </row>
    <row r="107" spans="1:3" x14ac:dyDescent="0.2">
      <c r="A107" s="11">
        <v>32294</v>
      </c>
      <c r="B107" s="9">
        <v>3</v>
      </c>
      <c r="C107" s="9">
        <v>3.3</v>
      </c>
    </row>
    <row r="108" spans="1:3" x14ac:dyDescent="0.2">
      <c r="A108" s="11">
        <v>32324</v>
      </c>
      <c r="B108" s="9">
        <v>3</v>
      </c>
      <c r="C108" s="9">
        <v>3.6</v>
      </c>
    </row>
    <row r="109" spans="1:3" x14ac:dyDescent="0.2">
      <c r="A109" s="11">
        <v>32353</v>
      </c>
      <c r="B109" s="9">
        <v>3.4</v>
      </c>
      <c r="C109" s="9">
        <v>3.9</v>
      </c>
    </row>
    <row r="110" spans="1:3" x14ac:dyDescent="0.2">
      <c r="A110" s="11">
        <v>32386</v>
      </c>
      <c r="B110" s="9">
        <v>3.4</v>
      </c>
      <c r="C110" s="9">
        <v>3.5</v>
      </c>
    </row>
    <row r="111" spans="1:3" x14ac:dyDescent="0.2">
      <c r="A111" s="11">
        <v>32416</v>
      </c>
      <c r="B111" s="9">
        <v>3.4</v>
      </c>
      <c r="C111" s="9">
        <v>4</v>
      </c>
    </row>
    <row r="112" spans="1:3" x14ac:dyDescent="0.2">
      <c r="A112" s="11">
        <v>32447</v>
      </c>
      <c r="B112" s="9">
        <v>3.9</v>
      </c>
      <c r="C112" s="9">
        <v>4.4000000000000004</v>
      </c>
    </row>
    <row r="113" spans="1:3" x14ac:dyDescent="0.2">
      <c r="A113" s="11">
        <v>32477</v>
      </c>
      <c r="B113" s="9">
        <v>3.9</v>
      </c>
      <c r="C113" s="9">
        <v>5.0999999999999996</v>
      </c>
    </row>
    <row r="114" spans="1:3" x14ac:dyDescent="0.2">
      <c r="A114" s="11">
        <v>32507</v>
      </c>
      <c r="B114" s="9">
        <v>3.9</v>
      </c>
      <c r="C114" s="9">
        <v>5.4</v>
      </c>
    </row>
    <row r="115" spans="1:3" x14ac:dyDescent="0.2">
      <c r="A115" s="11">
        <v>32539</v>
      </c>
      <c r="B115" s="9">
        <v>5</v>
      </c>
      <c r="C115" s="9">
        <v>4.9000000000000004</v>
      </c>
    </row>
    <row r="116" spans="1:3" x14ac:dyDescent="0.2">
      <c r="A116" s="11">
        <v>32567</v>
      </c>
      <c r="B116" s="9">
        <v>5</v>
      </c>
      <c r="C116" s="9">
        <v>5</v>
      </c>
    </row>
    <row r="117" spans="1:3" x14ac:dyDescent="0.2">
      <c r="A117" s="11">
        <v>32598</v>
      </c>
      <c r="B117" s="9">
        <v>5</v>
      </c>
      <c r="C117" s="9">
        <v>4.9000000000000004</v>
      </c>
    </row>
    <row r="118" spans="1:3" x14ac:dyDescent="0.2">
      <c r="A118" s="11">
        <v>32626</v>
      </c>
      <c r="B118" s="9">
        <v>4.8</v>
      </c>
      <c r="C118" s="9">
        <v>5.0999999999999996</v>
      </c>
    </row>
    <row r="119" spans="1:3" x14ac:dyDescent="0.2">
      <c r="A119" s="11">
        <v>32659</v>
      </c>
      <c r="B119" s="9">
        <v>4.8</v>
      </c>
      <c r="C119" s="9">
        <v>5.3</v>
      </c>
    </row>
    <row r="120" spans="1:3" x14ac:dyDescent="0.2">
      <c r="A120" s="11">
        <v>32689</v>
      </c>
      <c r="B120" s="9">
        <v>4.8</v>
      </c>
      <c r="C120" s="9">
        <v>5.4</v>
      </c>
    </row>
    <row r="121" spans="1:3" x14ac:dyDescent="0.2">
      <c r="A121" s="11">
        <v>32720</v>
      </c>
      <c r="B121" s="9">
        <v>5.0999999999999996</v>
      </c>
      <c r="C121" s="9">
        <v>5.2</v>
      </c>
    </row>
    <row r="122" spans="1:3" x14ac:dyDescent="0.2">
      <c r="A122" s="11">
        <v>32751</v>
      </c>
      <c r="B122" s="9">
        <v>5.0999999999999996</v>
      </c>
      <c r="C122" s="9">
        <v>5.5</v>
      </c>
    </row>
    <row r="123" spans="1:3" x14ac:dyDescent="0.2">
      <c r="A123" s="11">
        <v>32780</v>
      </c>
      <c r="B123" s="9">
        <v>5.0999999999999996</v>
      </c>
      <c r="C123" s="9">
        <v>5.8</v>
      </c>
    </row>
    <row r="124" spans="1:3" x14ac:dyDescent="0.2">
      <c r="A124" s="11">
        <v>32812</v>
      </c>
      <c r="B124" s="9">
        <v>4.8</v>
      </c>
      <c r="C124" s="9">
        <v>5.9</v>
      </c>
    </row>
    <row r="125" spans="1:3" x14ac:dyDescent="0.2">
      <c r="A125" s="11">
        <v>32842</v>
      </c>
      <c r="B125" s="9">
        <v>4.8</v>
      </c>
      <c r="C125" s="9">
        <v>5.9</v>
      </c>
    </row>
    <row r="126" spans="1:3" x14ac:dyDescent="0.2">
      <c r="A126" s="11">
        <v>32871</v>
      </c>
      <c r="B126" s="9">
        <v>4.8</v>
      </c>
      <c r="C126" s="9">
        <v>5.8</v>
      </c>
    </row>
    <row r="127" spans="1:3" x14ac:dyDescent="0.2">
      <c r="A127" s="11">
        <v>32904</v>
      </c>
      <c r="B127" s="9">
        <v>5.8</v>
      </c>
      <c r="C127" s="9">
        <v>6</v>
      </c>
    </row>
    <row r="128" spans="1:3" x14ac:dyDescent="0.2">
      <c r="A128" s="11">
        <v>32932</v>
      </c>
      <c r="B128" s="9">
        <v>5.8</v>
      </c>
      <c r="C128" s="9">
        <v>5.9</v>
      </c>
    </row>
    <row r="129" spans="1:3" x14ac:dyDescent="0.2">
      <c r="A129" s="11">
        <v>32962</v>
      </c>
      <c r="B129" s="9">
        <v>5.8</v>
      </c>
      <c r="C129" s="9">
        <v>5.8</v>
      </c>
    </row>
    <row r="130" spans="1:3" x14ac:dyDescent="0.2">
      <c r="A130" s="11">
        <v>32993</v>
      </c>
      <c r="B130" s="9">
        <v>5.2</v>
      </c>
      <c r="C130" s="9">
        <v>5.6</v>
      </c>
    </row>
    <row r="131" spans="1:3" x14ac:dyDescent="0.2">
      <c r="A131" s="11">
        <v>33024</v>
      </c>
      <c r="B131" s="9">
        <v>5.2</v>
      </c>
      <c r="C131" s="9">
        <v>5.7</v>
      </c>
    </row>
    <row r="132" spans="1:3" x14ac:dyDescent="0.2">
      <c r="A132" s="11">
        <v>33053</v>
      </c>
      <c r="B132" s="9">
        <v>5.2</v>
      </c>
      <c r="C132" s="9">
        <v>5.9</v>
      </c>
    </row>
    <row r="133" spans="1:3" x14ac:dyDescent="0.2">
      <c r="A133" s="11">
        <v>33085</v>
      </c>
      <c r="B133" s="9">
        <v>5.3</v>
      </c>
      <c r="C133" s="9">
        <v>5.8</v>
      </c>
    </row>
    <row r="134" spans="1:3" x14ac:dyDescent="0.2">
      <c r="A134" s="11">
        <v>33116</v>
      </c>
      <c r="B134" s="9">
        <v>5.3</v>
      </c>
      <c r="C134" s="9">
        <v>5.8</v>
      </c>
    </row>
    <row r="135" spans="1:3" x14ac:dyDescent="0.2">
      <c r="A135" s="11">
        <v>33144</v>
      </c>
      <c r="B135" s="9">
        <v>5.3</v>
      </c>
      <c r="C135" s="9">
        <v>5.6</v>
      </c>
    </row>
    <row r="136" spans="1:3" x14ac:dyDescent="0.2">
      <c r="A136" s="11">
        <v>33177</v>
      </c>
      <c r="B136" s="9">
        <v>5.2</v>
      </c>
      <c r="C136" s="9">
        <v>5.7</v>
      </c>
    </row>
    <row r="137" spans="1:3" x14ac:dyDescent="0.2">
      <c r="A137" s="11">
        <v>33207</v>
      </c>
      <c r="B137" s="9">
        <v>5.2</v>
      </c>
      <c r="C137" s="9">
        <v>5.7</v>
      </c>
    </row>
    <row r="138" spans="1:3" x14ac:dyDescent="0.2">
      <c r="A138" s="11">
        <v>33238</v>
      </c>
      <c r="B138" s="9">
        <v>5.2</v>
      </c>
      <c r="C138" s="9">
        <v>5.9</v>
      </c>
    </row>
    <row r="139" spans="1:3" x14ac:dyDescent="0.2">
      <c r="A139" s="11">
        <v>33269</v>
      </c>
      <c r="B139" s="9">
        <v>5</v>
      </c>
      <c r="C139" s="9">
        <v>5.8</v>
      </c>
    </row>
    <row r="140" spans="1:3" x14ac:dyDescent="0.2">
      <c r="A140" s="11">
        <v>33297</v>
      </c>
      <c r="B140" s="9">
        <v>4.5999999999999996</v>
      </c>
      <c r="C140" s="9">
        <v>5.8</v>
      </c>
    </row>
    <row r="141" spans="1:3" x14ac:dyDescent="0.2">
      <c r="A141" s="11">
        <v>33326</v>
      </c>
      <c r="B141" s="9">
        <v>4.5</v>
      </c>
      <c r="C141" s="9">
        <v>5.9</v>
      </c>
    </row>
    <row r="142" spans="1:3" x14ac:dyDescent="0.2">
      <c r="A142" s="11">
        <v>33358</v>
      </c>
      <c r="B142" s="9">
        <v>4.3</v>
      </c>
      <c r="C142" s="9">
        <v>5.9</v>
      </c>
    </row>
    <row r="143" spans="1:3" x14ac:dyDescent="0.2">
      <c r="A143" s="11">
        <v>33389</v>
      </c>
      <c r="B143" s="9">
        <v>4.2</v>
      </c>
      <c r="C143" s="9">
        <v>5.7</v>
      </c>
    </row>
    <row r="144" spans="1:3" x14ac:dyDescent="0.2">
      <c r="A144" s="11">
        <v>33417</v>
      </c>
      <c r="B144" s="9">
        <v>4.7</v>
      </c>
      <c r="C144" s="9">
        <v>5.8</v>
      </c>
    </row>
    <row r="145" spans="1:3" x14ac:dyDescent="0.2">
      <c r="A145" s="11">
        <v>33450</v>
      </c>
      <c r="B145" s="9">
        <v>5.4</v>
      </c>
      <c r="C145" s="9">
        <v>5.9</v>
      </c>
    </row>
    <row r="146" spans="1:3" x14ac:dyDescent="0.2">
      <c r="A146" s="11">
        <v>33480</v>
      </c>
      <c r="B146" s="9">
        <v>5.3</v>
      </c>
      <c r="C146" s="9">
        <v>6.2</v>
      </c>
    </row>
    <row r="147" spans="1:3" x14ac:dyDescent="0.2">
      <c r="A147" s="11">
        <v>33511</v>
      </c>
      <c r="B147" s="9">
        <v>4.5999999999999996</v>
      </c>
      <c r="C147" s="9">
        <v>5.9</v>
      </c>
    </row>
    <row r="148" spans="1:3" x14ac:dyDescent="0.2">
      <c r="A148" s="11">
        <v>33542</v>
      </c>
      <c r="B148" s="9">
        <v>4.5</v>
      </c>
      <c r="C148" s="9">
        <v>6.2</v>
      </c>
    </row>
    <row r="149" spans="1:3" x14ac:dyDescent="0.2">
      <c r="A149" s="11">
        <v>33571</v>
      </c>
      <c r="B149" s="9">
        <v>4.5999999999999996</v>
      </c>
      <c r="C149" s="9">
        <v>6.5</v>
      </c>
    </row>
    <row r="150" spans="1:3" x14ac:dyDescent="0.2">
      <c r="A150" s="11">
        <v>33603</v>
      </c>
      <c r="B150" s="9">
        <v>5</v>
      </c>
      <c r="C150" s="9">
        <v>6.7</v>
      </c>
    </row>
    <row r="151" spans="1:3" x14ac:dyDescent="0.2">
      <c r="A151" s="11">
        <v>33634</v>
      </c>
      <c r="B151" s="9">
        <v>5.6</v>
      </c>
      <c r="C151" s="9">
        <v>6.5</v>
      </c>
    </row>
    <row r="152" spans="1:3" x14ac:dyDescent="0.2">
      <c r="A152" s="11">
        <v>33662</v>
      </c>
      <c r="B152" s="9">
        <v>5.4</v>
      </c>
      <c r="C152" s="9">
        <v>6.4</v>
      </c>
    </row>
    <row r="153" spans="1:3" x14ac:dyDescent="0.2">
      <c r="A153" s="11">
        <v>33694</v>
      </c>
      <c r="B153" s="9">
        <v>5.3</v>
      </c>
      <c r="C153" s="9">
        <v>6.3</v>
      </c>
    </row>
    <row r="154" spans="1:3" x14ac:dyDescent="0.2">
      <c r="A154" s="11">
        <v>33724</v>
      </c>
      <c r="B154" s="9">
        <v>5.6</v>
      </c>
      <c r="C154" s="9">
        <v>6.5</v>
      </c>
    </row>
    <row r="155" spans="1:3" x14ac:dyDescent="0.2">
      <c r="A155" s="11">
        <v>33753</v>
      </c>
      <c r="B155" s="9">
        <v>5.7</v>
      </c>
      <c r="C155" s="9">
        <v>6.5</v>
      </c>
    </row>
    <row r="156" spans="1:3" x14ac:dyDescent="0.2">
      <c r="A156" s="11">
        <v>33785</v>
      </c>
      <c r="B156" s="9">
        <v>5.9</v>
      </c>
      <c r="C156" s="9">
        <v>6.6</v>
      </c>
    </row>
    <row r="157" spans="1:3" x14ac:dyDescent="0.2">
      <c r="A157" s="11">
        <v>33816</v>
      </c>
      <c r="B157" s="9">
        <v>6.1</v>
      </c>
      <c r="C157" s="9">
        <v>6.5</v>
      </c>
    </row>
    <row r="158" spans="1:3" x14ac:dyDescent="0.2">
      <c r="A158" s="11">
        <v>33847</v>
      </c>
      <c r="B158" s="9">
        <v>5.8</v>
      </c>
      <c r="C158" s="9">
        <v>6.6</v>
      </c>
    </row>
    <row r="159" spans="1:3" x14ac:dyDescent="0.2">
      <c r="A159" s="11">
        <v>33877</v>
      </c>
      <c r="B159" s="9">
        <v>5</v>
      </c>
      <c r="C159" s="9">
        <v>6.6</v>
      </c>
    </row>
    <row r="160" spans="1:3" x14ac:dyDescent="0.2">
      <c r="A160" s="11">
        <v>33907</v>
      </c>
      <c r="B160" s="9">
        <v>4.8</v>
      </c>
      <c r="C160" s="9">
        <v>6.7</v>
      </c>
    </row>
    <row r="161" spans="1:3" x14ac:dyDescent="0.2">
      <c r="A161" s="11">
        <v>33938</v>
      </c>
      <c r="B161" s="9">
        <v>4.9000000000000004</v>
      </c>
      <c r="C161" s="9">
        <v>6.7</v>
      </c>
    </row>
    <row r="162" spans="1:3" x14ac:dyDescent="0.2">
      <c r="A162" s="11">
        <v>33969</v>
      </c>
      <c r="B162" s="9">
        <v>6.1</v>
      </c>
      <c r="C162" s="9">
        <v>6.6</v>
      </c>
    </row>
    <row r="163" spans="1:3" x14ac:dyDescent="0.2">
      <c r="A163" s="11">
        <v>33998</v>
      </c>
      <c r="B163" s="9">
        <v>6</v>
      </c>
      <c r="C163" s="9">
        <v>6.6</v>
      </c>
    </row>
    <row r="164" spans="1:3" x14ac:dyDescent="0.2">
      <c r="A164" s="11">
        <v>34026</v>
      </c>
      <c r="B164" s="9">
        <v>5.8</v>
      </c>
      <c r="C164" s="9">
        <v>6.6</v>
      </c>
    </row>
    <row r="165" spans="1:3" x14ac:dyDescent="0.2">
      <c r="A165" s="11">
        <v>34059</v>
      </c>
      <c r="B165" s="9">
        <v>5.6</v>
      </c>
      <c r="C165" s="9">
        <v>6.8</v>
      </c>
    </row>
    <row r="166" spans="1:3" x14ac:dyDescent="0.2">
      <c r="A166" s="11">
        <v>34089</v>
      </c>
      <c r="B166" s="9">
        <v>5.6</v>
      </c>
      <c r="C166" s="9">
        <v>6.8</v>
      </c>
    </row>
    <row r="167" spans="1:3" x14ac:dyDescent="0.2">
      <c r="A167" s="11">
        <v>34120</v>
      </c>
      <c r="B167" s="9">
        <v>5.0999999999999996</v>
      </c>
      <c r="C167" s="9">
        <v>6.6</v>
      </c>
    </row>
    <row r="168" spans="1:3" x14ac:dyDescent="0.2">
      <c r="A168" s="11">
        <v>34150</v>
      </c>
      <c r="B168" s="9">
        <v>5.8</v>
      </c>
      <c r="C168" s="9">
        <v>6.6</v>
      </c>
    </row>
    <row r="169" spans="1:3" x14ac:dyDescent="0.2">
      <c r="A169" s="11">
        <v>34180</v>
      </c>
      <c r="B169" s="9">
        <v>6.3</v>
      </c>
      <c r="C169" s="9">
        <v>6.6</v>
      </c>
    </row>
    <row r="170" spans="1:3" x14ac:dyDescent="0.2">
      <c r="A170" s="11">
        <v>34212</v>
      </c>
      <c r="B170" s="9">
        <v>6</v>
      </c>
      <c r="C170" s="9">
        <v>6.8</v>
      </c>
    </row>
    <row r="171" spans="1:3" x14ac:dyDescent="0.2">
      <c r="A171" s="11">
        <v>34242</v>
      </c>
      <c r="B171" s="9">
        <v>5.0999999999999996</v>
      </c>
      <c r="C171" s="9">
        <v>6.8</v>
      </c>
    </row>
    <row r="172" spans="1:3" x14ac:dyDescent="0.2">
      <c r="A172" s="11">
        <v>34271</v>
      </c>
      <c r="B172" s="9">
        <v>4.9000000000000004</v>
      </c>
      <c r="C172" s="9">
        <v>6.7</v>
      </c>
    </row>
    <row r="173" spans="1:3" x14ac:dyDescent="0.2">
      <c r="A173" s="11">
        <v>34303</v>
      </c>
      <c r="B173" s="9">
        <v>4.9000000000000004</v>
      </c>
      <c r="C173" s="9">
        <v>6.4</v>
      </c>
    </row>
    <row r="174" spans="1:3" x14ac:dyDescent="0.2">
      <c r="A174" s="11">
        <v>34334</v>
      </c>
      <c r="B174" s="9">
        <v>5.3</v>
      </c>
      <c r="C174" s="9">
        <v>6</v>
      </c>
    </row>
    <row r="175" spans="1:3" x14ac:dyDescent="0.2">
      <c r="A175" s="11">
        <v>34365</v>
      </c>
      <c r="B175" s="9">
        <v>5.9</v>
      </c>
      <c r="C175" s="9">
        <v>6</v>
      </c>
    </row>
    <row r="176" spans="1:3" x14ac:dyDescent="0.2">
      <c r="A176" s="11">
        <v>34393</v>
      </c>
      <c r="B176" s="9">
        <v>5.6</v>
      </c>
      <c r="C176" s="9">
        <v>6</v>
      </c>
    </row>
    <row r="177" spans="1:3" x14ac:dyDescent="0.2">
      <c r="A177" s="11">
        <v>34424</v>
      </c>
      <c r="B177" s="9">
        <v>5.4</v>
      </c>
      <c r="C177" s="9">
        <v>6</v>
      </c>
    </row>
    <row r="178" spans="1:3" x14ac:dyDescent="0.2">
      <c r="A178" s="11">
        <v>34453</v>
      </c>
      <c r="B178" s="9">
        <v>5.0999999999999996</v>
      </c>
      <c r="C178" s="9">
        <v>6.1</v>
      </c>
    </row>
    <row r="179" spans="1:3" x14ac:dyDescent="0.2">
      <c r="A179" s="11">
        <v>34485</v>
      </c>
      <c r="B179" s="9">
        <v>4.8</v>
      </c>
      <c r="C179" s="9">
        <v>6.2</v>
      </c>
    </row>
    <row r="180" spans="1:3" x14ac:dyDescent="0.2">
      <c r="A180" s="11">
        <v>34515</v>
      </c>
      <c r="B180" s="9">
        <v>5.6</v>
      </c>
      <c r="C180" s="9">
        <v>6.1</v>
      </c>
    </row>
    <row r="181" spans="1:3" x14ac:dyDescent="0.2">
      <c r="A181" s="11">
        <v>34544</v>
      </c>
      <c r="B181" s="9">
        <v>5.8</v>
      </c>
      <c r="C181" s="9">
        <v>5.9</v>
      </c>
    </row>
    <row r="182" spans="1:3" x14ac:dyDescent="0.2">
      <c r="A182" s="11">
        <v>34577</v>
      </c>
      <c r="B182" s="9">
        <v>5.6</v>
      </c>
      <c r="C182" s="9">
        <v>5.8</v>
      </c>
    </row>
    <row r="183" spans="1:3" x14ac:dyDescent="0.2">
      <c r="A183" s="11">
        <v>34607</v>
      </c>
      <c r="B183" s="9">
        <v>4.8</v>
      </c>
      <c r="C183" s="9">
        <v>6</v>
      </c>
    </row>
    <row r="184" spans="1:3" x14ac:dyDescent="0.2">
      <c r="A184" s="11">
        <v>34638</v>
      </c>
      <c r="B184" s="9">
        <v>4.5</v>
      </c>
      <c r="C184" s="9">
        <v>6</v>
      </c>
    </row>
    <row r="185" spans="1:3" x14ac:dyDescent="0.2">
      <c r="A185" s="11">
        <v>34668</v>
      </c>
      <c r="B185" s="9">
        <v>4.4000000000000004</v>
      </c>
      <c r="C185" s="9">
        <v>6</v>
      </c>
    </row>
    <row r="186" spans="1:3" x14ac:dyDescent="0.2">
      <c r="A186" s="11">
        <v>34698</v>
      </c>
      <c r="B186" s="9">
        <v>4.5999999999999996</v>
      </c>
      <c r="C186" s="9">
        <v>6</v>
      </c>
    </row>
    <row r="187" spans="1:3" x14ac:dyDescent="0.2">
      <c r="A187" s="11">
        <v>34730</v>
      </c>
      <c r="B187" s="9">
        <v>5.5</v>
      </c>
      <c r="C187" s="9">
        <v>6</v>
      </c>
    </row>
    <row r="188" spans="1:3" x14ac:dyDescent="0.2">
      <c r="A188" s="11">
        <v>34758</v>
      </c>
      <c r="B188" s="9">
        <v>5.2</v>
      </c>
      <c r="C188" s="9">
        <v>6</v>
      </c>
    </row>
    <row r="189" spans="1:3" x14ac:dyDescent="0.2">
      <c r="A189" s="11">
        <v>34789</v>
      </c>
      <c r="B189" s="9">
        <v>4.9000000000000004</v>
      </c>
      <c r="C189" s="9">
        <v>5.8</v>
      </c>
    </row>
    <row r="190" spans="1:3" x14ac:dyDescent="0.2">
      <c r="A190" s="11">
        <v>34817</v>
      </c>
      <c r="B190" s="9">
        <v>4.5999999999999996</v>
      </c>
      <c r="C190" s="9">
        <v>5.7</v>
      </c>
    </row>
    <row r="191" spans="1:3" x14ac:dyDescent="0.2">
      <c r="A191" s="11">
        <v>34850</v>
      </c>
      <c r="B191" s="9">
        <v>4.4000000000000004</v>
      </c>
      <c r="C191" s="9">
        <v>5.5</v>
      </c>
    </row>
    <row r="192" spans="1:3" x14ac:dyDescent="0.2">
      <c r="A192" s="11">
        <v>34880</v>
      </c>
      <c r="B192" s="9">
        <v>5.0999999999999996</v>
      </c>
      <c r="C192" s="9">
        <v>5.4</v>
      </c>
    </row>
    <row r="193" spans="1:3" x14ac:dyDescent="0.2">
      <c r="A193" s="11">
        <v>34911</v>
      </c>
      <c r="B193" s="9">
        <v>5.4</v>
      </c>
      <c r="C193" s="9">
        <v>5.3</v>
      </c>
    </row>
    <row r="194" spans="1:3" x14ac:dyDescent="0.2">
      <c r="A194" s="11">
        <v>34942</v>
      </c>
      <c r="B194" s="9">
        <v>5.2</v>
      </c>
      <c r="C194" s="9">
        <v>5.3</v>
      </c>
    </row>
    <row r="195" spans="1:3" x14ac:dyDescent="0.2">
      <c r="A195" s="11">
        <v>34971</v>
      </c>
      <c r="B195" s="9">
        <v>4.5</v>
      </c>
      <c r="C195" s="9">
        <v>5.2</v>
      </c>
    </row>
    <row r="196" spans="1:3" x14ac:dyDescent="0.2">
      <c r="A196" s="11">
        <v>35003</v>
      </c>
      <c r="B196" s="9">
        <v>4.0999999999999996</v>
      </c>
      <c r="C196" s="9">
        <v>5.2</v>
      </c>
    </row>
    <row r="197" spans="1:3" x14ac:dyDescent="0.2">
      <c r="A197" s="11">
        <v>35033</v>
      </c>
      <c r="B197" s="9">
        <v>4</v>
      </c>
      <c r="C197" s="9">
        <v>5</v>
      </c>
    </row>
    <row r="198" spans="1:3" x14ac:dyDescent="0.2">
      <c r="A198" s="11">
        <v>35062</v>
      </c>
      <c r="B198" s="9">
        <v>4.0999999999999996</v>
      </c>
      <c r="C198" s="9">
        <v>5.0999999999999996</v>
      </c>
    </row>
    <row r="199" spans="1:3" x14ac:dyDescent="0.2">
      <c r="A199" s="11">
        <v>35095</v>
      </c>
      <c r="B199" s="9">
        <v>4.7</v>
      </c>
      <c r="C199" s="9">
        <v>4.8</v>
      </c>
    </row>
    <row r="200" spans="1:3" x14ac:dyDescent="0.2">
      <c r="A200" s="11">
        <v>35124</v>
      </c>
      <c r="B200" s="9">
        <v>4.5</v>
      </c>
      <c r="C200" s="9">
        <v>5</v>
      </c>
    </row>
    <row r="201" spans="1:3" x14ac:dyDescent="0.2">
      <c r="A201" s="11">
        <v>35153</v>
      </c>
      <c r="B201" s="9">
        <v>4.3</v>
      </c>
      <c r="C201" s="9">
        <v>5</v>
      </c>
    </row>
    <row r="202" spans="1:3" x14ac:dyDescent="0.2">
      <c r="A202" s="11">
        <v>35185</v>
      </c>
      <c r="B202" s="9">
        <v>4.2</v>
      </c>
      <c r="C202" s="9">
        <v>5</v>
      </c>
    </row>
    <row r="203" spans="1:3" x14ac:dyDescent="0.2">
      <c r="A203" s="11">
        <v>35216</v>
      </c>
      <c r="B203" s="9">
        <v>4</v>
      </c>
      <c r="C203" s="9">
        <v>4.8</v>
      </c>
    </row>
    <row r="204" spans="1:3" x14ac:dyDescent="0.2">
      <c r="A204" s="11">
        <v>35244</v>
      </c>
      <c r="B204" s="9">
        <v>4.3</v>
      </c>
      <c r="C204" s="9">
        <v>4.7</v>
      </c>
    </row>
    <row r="205" spans="1:3" x14ac:dyDescent="0.2">
      <c r="A205" s="11">
        <v>35277</v>
      </c>
      <c r="B205" s="9">
        <v>4.7</v>
      </c>
      <c r="C205" s="9">
        <v>4.7</v>
      </c>
    </row>
    <row r="206" spans="1:3" x14ac:dyDescent="0.2">
      <c r="A206" s="11">
        <v>35307</v>
      </c>
      <c r="B206" s="9">
        <v>4.5</v>
      </c>
      <c r="C206" s="9">
        <v>4.8</v>
      </c>
    </row>
    <row r="207" spans="1:3" x14ac:dyDescent="0.2">
      <c r="A207" s="11">
        <v>35338</v>
      </c>
      <c r="B207" s="9">
        <v>3.9</v>
      </c>
      <c r="C207" s="9">
        <v>4.7</v>
      </c>
    </row>
    <row r="208" spans="1:3" x14ac:dyDescent="0.2">
      <c r="A208" s="11">
        <v>35369</v>
      </c>
      <c r="B208" s="9">
        <v>3.6</v>
      </c>
      <c r="C208" s="9">
        <v>4.5999999999999996</v>
      </c>
    </row>
    <row r="209" spans="1:3" x14ac:dyDescent="0.2">
      <c r="A209" s="11">
        <v>35398</v>
      </c>
      <c r="B209" s="9">
        <v>3.5</v>
      </c>
      <c r="C209" s="9">
        <v>4.5999999999999996</v>
      </c>
    </row>
    <row r="210" spans="1:3" x14ac:dyDescent="0.2">
      <c r="A210" s="11">
        <v>35430</v>
      </c>
      <c r="B210" s="9">
        <v>3.6</v>
      </c>
      <c r="C210" s="9">
        <v>4.5999999999999996</v>
      </c>
    </row>
    <row r="211" spans="1:3" x14ac:dyDescent="0.2">
      <c r="A211" s="11">
        <v>35461</v>
      </c>
      <c r="B211" s="9">
        <v>4</v>
      </c>
      <c r="C211" s="9">
        <v>4.5999999999999996</v>
      </c>
    </row>
    <row r="212" spans="1:3" x14ac:dyDescent="0.2">
      <c r="A212" s="11">
        <v>35489</v>
      </c>
      <c r="B212" s="9">
        <v>3.7</v>
      </c>
      <c r="C212" s="9">
        <v>4</v>
      </c>
    </row>
    <row r="213" spans="1:3" x14ac:dyDescent="0.2">
      <c r="A213" s="11">
        <v>35520</v>
      </c>
      <c r="B213" s="9">
        <v>3.6</v>
      </c>
      <c r="C213" s="9">
        <v>4</v>
      </c>
    </row>
    <row r="214" spans="1:3" x14ac:dyDescent="0.2">
      <c r="A214" s="11">
        <v>35550</v>
      </c>
      <c r="B214" s="9">
        <v>3.4</v>
      </c>
      <c r="C214" s="9">
        <v>4.0999999999999996</v>
      </c>
    </row>
    <row r="215" spans="1:3" x14ac:dyDescent="0.2">
      <c r="A215" s="11">
        <v>35580</v>
      </c>
      <c r="B215" s="9">
        <v>3.2</v>
      </c>
      <c r="C215" s="9">
        <v>4.2</v>
      </c>
    </row>
    <row r="216" spans="1:3" x14ac:dyDescent="0.2">
      <c r="A216" s="11">
        <v>35611</v>
      </c>
      <c r="B216" s="9">
        <v>3.4</v>
      </c>
      <c r="C216" s="9">
        <v>4.0999999999999996</v>
      </c>
    </row>
    <row r="217" spans="1:3" x14ac:dyDescent="0.2">
      <c r="A217" s="11">
        <v>35642</v>
      </c>
      <c r="B217" s="9">
        <v>3.6</v>
      </c>
      <c r="C217" s="9">
        <v>4</v>
      </c>
    </row>
    <row r="218" spans="1:3" x14ac:dyDescent="0.2">
      <c r="A218" s="11">
        <v>35671</v>
      </c>
      <c r="B218" s="9">
        <v>3.5</v>
      </c>
      <c r="C218" s="9">
        <v>3.8</v>
      </c>
    </row>
    <row r="219" spans="1:3" x14ac:dyDescent="0.2">
      <c r="A219" s="11">
        <v>35703</v>
      </c>
      <c r="B219" s="9">
        <v>3</v>
      </c>
      <c r="C219" s="9">
        <v>3.7</v>
      </c>
    </row>
    <row r="220" spans="1:3" x14ac:dyDescent="0.2">
      <c r="A220" s="11">
        <v>35734</v>
      </c>
      <c r="B220" s="9">
        <v>2.8</v>
      </c>
      <c r="C220" s="9">
        <v>3.5</v>
      </c>
    </row>
    <row r="221" spans="1:3" x14ac:dyDescent="0.2">
      <c r="A221" s="11">
        <v>35762</v>
      </c>
      <c r="B221" s="9">
        <v>2.5</v>
      </c>
      <c r="C221" s="9">
        <v>3.5</v>
      </c>
    </row>
    <row r="222" spans="1:3" x14ac:dyDescent="0.2">
      <c r="A222" s="11">
        <v>35795</v>
      </c>
      <c r="B222" s="9">
        <v>2.6</v>
      </c>
      <c r="C222" s="9">
        <v>3.4</v>
      </c>
    </row>
    <row r="223" spans="1:3" x14ac:dyDescent="0.2">
      <c r="A223" s="11">
        <v>35825</v>
      </c>
      <c r="B223" s="9">
        <v>2.9</v>
      </c>
      <c r="C223" s="9">
        <v>3.3</v>
      </c>
    </row>
    <row r="224" spans="1:3" x14ac:dyDescent="0.2">
      <c r="A224" s="11">
        <v>35853</v>
      </c>
      <c r="B224" s="9">
        <v>2.8</v>
      </c>
      <c r="C224" s="9">
        <v>3.2</v>
      </c>
    </row>
    <row r="225" spans="1:3" x14ac:dyDescent="0.2">
      <c r="A225" s="11">
        <v>35885</v>
      </c>
      <c r="B225" s="9">
        <v>2.6</v>
      </c>
      <c r="C225" s="9">
        <v>3.3</v>
      </c>
    </row>
    <row r="226" spans="1:3" x14ac:dyDescent="0.2">
      <c r="A226" s="11">
        <v>35915</v>
      </c>
      <c r="B226" s="9">
        <v>2.4</v>
      </c>
      <c r="C226" s="9">
        <v>3.4</v>
      </c>
    </row>
    <row r="227" spans="1:3" x14ac:dyDescent="0.2">
      <c r="A227" s="11">
        <v>35944</v>
      </c>
      <c r="B227" s="9">
        <v>2.2000000000000002</v>
      </c>
      <c r="C227" s="9">
        <v>3.3</v>
      </c>
    </row>
    <row r="228" spans="1:3" x14ac:dyDescent="0.2">
      <c r="A228" s="11">
        <v>35976</v>
      </c>
      <c r="B228" s="9">
        <v>2.4</v>
      </c>
      <c r="C228" s="9">
        <v>3.3</v>
      </c>
    </row>
    <row r="229" spans="1:3" x14ac:dyDescent="0.2">
      <c r="A229" s="11">
        <v>36007</v>
      </c>
      <c r="B229" s="9">
        <v>2.6</v>
      </c>
      <c r="C229" s="9">
        <v>3.2</v>
      </c>
    </row>
    <row r="230" spans="1:3" x14ac:dyDescent="0.2">
      <c r="A230" s="11">
        <v>36038</v>
      </c>
      <c r="B230" s="9">
        <v>2.6</v>
      </c>
      <c r="C230" s="9">
        <v>3</v>
      </c>
    </row>
    <row r="231" spans="1:3" x14ac:dyDescent="0.2">
      <c r="A231" s="11">
        <v>36068</v>
      </c>
      <c r="B231" s="9">
        <v>2.2000000000000002</v>
      </c>
      <c r="C231" s="9">
        <v>2.8</v>
      </c>
    </row>
    <row r="232" spans="1:3" x14ac:dyDescent="0.2">
      <c r="A232" s="11">
        <v>36098</v>
      </c>
      <c r="B232" s="9">
        <v>2.2000000000000002</v>
      </c>
      <c r="C232" s="9">
        <v>2.7</v>
      </c>
    </row>
    <row r="233" spans="1:3" x14ac:dyDescent="0.2">
      <c r="A233" s="11">
        <v>36129</v>
      </c>
      <c r="B233" s="9">
        <v>2.1</v>
      </c>
      <c r="C233" s="9">
        <v>2.9</v>
      </c>
    </row>
    <row r="234" spans="1:3" x14ac:dyDescent="0.2">
      <c r="A234" s="11">
        <v>36160</v>
      </c>
      <c r="B234" s="9">
        <v>2.2999999999999998</v>
      </c>
      <c r="C234" s="9">
        <v>2.8</v>
      </c>
    </row>
    <row r="235" spans="1:3" x14ac:dyDescent="0.2">
      <c r="A235" s="11">
        <v>36189</v>
      </c>
      <c r="B235" s="9">
        <v>2.8</v>
      </c>
      <c r="C235" s="9">
        <v>2.7</v>
      </c>
    </row>
    <row r="236" spans="1:3" x14ac:dyDescent="0.2">
      <c r="A236" s="11">
        <v>36217</v>
      </c>
      <c r="B236" s="9">
        <v>2.6</v>
      </c>
      <c r="C236" s="9">
        <v>2.7</v>
      </c>
    </row>
    <row r="237" spans="1:3" x14ac:dyDescent="0.2">
      <c r="A237" s="11">
        <v>36250</v>
      </c>
      <c r="B237" s="9">
        <v>2.6</v>
      </c>
      <c r="C237" s="9">
        <v>2.9</v>
      </c>
    </row>
    <row r="238" spans="1:3" x14ac:dyDescent="0.2">
      <c r="A238" s="11">
        <v>36280</v>
      </c>
      <c r="B238" s="9">
        <v>2.5</v>
      </c>
      <c r="C238" s="9">
        <v>2.9</v>
      </c>
    </row>
    <row r="239" spans="1:3" x14ac:dyDescent="0.2">
      <c r="A239" s="11">
        <v>36311</v>
      </c>
      <c r="B239" s="9">
        <v>2.2000000000000002</v>
      </c>
      <c r="C239" s="9">
        <v>2.9</v>
      </c>
    </row>
    <row r="240" spans="1:3" x14ac:dyDescent="0.2">
      <c r="A240" s="11">
        <v>36341</v>
      </c>
      <c r="B240" s="9">
        <v>2.5</v>
      </c>
      <c r="C240" s="9">
        <v>2.8</v>
      </c>
    </row>
    <row r="241" spans="1:3" x14ac:dyDescent="0.2">
      <c r="A241" s="11">
        <v>36371</v>
      </c>
      <c r="B241" s="9">
        <v>2.8</v>
      </c>
      <c r="C241" s="9">
        <v>2.9</v>
      </c>
    </row>
    <row r="242" spans="1:3" x14ac:dyDescent="0.2">
      <c r="A242" s="11">
        <v>36403</v>
      </c>
      <c r="B242" s="9">
        <v>2.9</v>
      </c>
      <c r="C242" s="9">
        <v>3.1</v>
      </c>
    </row>
    <row r="243" spans="1:3" x14ac:dyDescent="0.2">
      <c r="A243" s="11">
        <v>36433</v>
      </c>
      <c r="B243" s="9">
        <v>2.5</v>
      </c>
      <c r="C243" s="9">
        <v>3.4</v>
      </c>
    </row>
    <row r="244" spans="1:3" x14ac:dyDescent="0.2">
      <c r="A244" s="11">
        <v>36462</v>
      </c>
      <c r="B244" s="9">
        <v>2.5</v>
      </c>
      <c r="C244" s="9">
        <v>3.4</v>
      </c>
    </row>
    <row r="245" spans="1:3" x14ac:dyDescent="0.2">
      <c r="A245" s="11">
        <v>36494</v>
      </c>
      <c r="B245" s="9">
        <v>2.4</v>
      </c>
      <c r="C245" s="9">
        <v>3.4</v>
      </c>
    </row>
    <row r="246" spans="1:3" x14ac:dyDescent="0.2">
      <c r="A246" s="11">
        <v>36525</v>
      </c>
      <c r="B246" s="9">
        <v>2.5</v>
      </c>
      <c r="C246" s="9">
        <v>3.4</v>
      </c>
    </row>
    <row r="247" spans="1:3" x14ac:dyDescent="0.2">
      <c r="A247" s="11">
        <v>36556</v>
      </c>
      <c r="B247" s="9">
        <v>3</v>
      </c>
      <c r="C247" s="9">
        <v>3.4</v>
      </c>
    </row>
    <row r="248" spans="1:3" x14ac:dyDescent="0.2">
      <c r="A248" s="11">
        <v>36585</v>
      </c>
      <c r="B248" s="9">
        <v>2.8</v>
      </c>
      <c r="C248" s="9">
        <v>3.4</v>
      </c>
    </row>
    <row r="249" spans="1:3" x14ac:dyDescent="0.2">
      <c r="A249" s="11">
        <v>36616</v>
      </c>
      <c r="B249" s="9">
        <v>2.7</v>
      </c>
      <c r="C249" s="9">
        <v>3.3</v>
      </c>
    </row>
    <row r="250" spans="1:3" x14ac:dyDescent="0.2">
      <c r="A250" s="11">
        <v>36644</v>
      </c>
      <c r="B250" s="9">
        <v>2.6</v>
      </c>
      <c r="C250" s="9">
        <v>3.2</v>
      </c>
    </row>
    <row r="251" spans="1:3" x14ac:dyDescent="0.2">
      <c r="A251" s="11">
        <v>36677</v>
      </c>
      <c r="B251" s="9">
        <v>2.6</v>
      </c>
      <c r="C251" s="9">
        <v>3</v>
      </c>
    </row>
    <row r="252" spans="1:3" x14ac:dyDescent="0.2">
      <c r="A252" s="11">
        <v>36707</v>
      </c>
      <c r="B252" s="9">
        <v>2.6</v>
      </c>
      <c r="C252" s="9">
        <v>3</v>
      </c>
    </row>
    <row r="253" spans="1:3" x14ac:dyDescent="0.2">
      <c r="A253" s="11">
        <v>36738</v>
      </c>
      <c r="B253" s="9">
        <v>2.9</v>
      </c>
      <c r="C253" s="9">
        <v>3.1</v>
      </c>
    </row>
    <row r="254" spans="1:3" x14ac:dyDescent="0.2">
      <c r="A254" s="11">
        <v>36769</v>
      </c>
      <c r="B254" s="9">
        <v>2.9</v>
      </c>
      <c r="C254" s="9">
        <v>3.3</v>
      </c>
    </row>
    <row r="255" spans="1:3" x14ac:dyDescent="0.2">
      <c r="A255" s="11">
        <v>36798</v>
      </c>
      <c r="B255" s="9">
        <v>2.5</v>
      </c>
      <c r="C255" s="9">
        <v>3.3</v>
      </c>
    </row>
    <row r="256" spans="1:3" x14ac:dyDescent="0.2">
      <c r="A256" s="11">
        <v>36830</v>
      </c>
      <c r="B256" s="9">
        <v>2.5</v>
      </c>
      <c r="C256" s="9">
        <v>3.2</v>
      </c>
    </row>
    <row r="257" spans="1:3" x14ac:dyDescent="0.2">
      <c r="A257" s="11">
        <v>36860</v>
      </c>
      <c r="B257" s="9">
        <v>2.5</v>
      </c>
      <c r="C257" s="9">
        <v>3.3</v>
      </c>
    </row>
    <row r="258" spans="1:3" x14ac:dyDescent="0.2">
      <c r="A258" s="11">
        <v>36889</v>
      </c>
      <c r="B258" s="9">
        <v>2.6</v>
      </c>
      <c r="C258" s="9">
        <v>3.4</v>
      </c>
    </row>
    <row r="259" spans="1:3" x14ac:dyDescent="0.2">
      <c r="A259" s="11">
        <v>36922</v>
      </c>
      <c r="B259" s="9">
        <v>3</v>
      </c>
      <c r="C259" s="9">
        <v>3.4</v>
      </c>
    </row>
    <row r="260" spans="1:3" x14ac:dyDescent="0.2">
      <c r="A260" s="11">
        <v>36950</v>
      </c>
      <c r="B260" s="9">
        <v>2.8</v>
      </c>
      <c r="C260" s="9">
        <v>3.4</v>
      </c>
    </row>
    <row r="261" spans="1:3" x14ac:dyDescent="0.2">
      <c r="A261" s="11">
        <v>36980</v>
      </c>
      <c r="B261" s="9">
        <v>2.6</v>
      </c>
      <c r="C261" s="9">
        <v>3.2</v>
      </c>
    </row>
    <row r="262" spans="1:3" x14ac:dyDescent="0.2">
      <c r="A262" s="11">
        <v>37011</v>
      </c>
      <c r="B262" s="9">
        <v>2.5</v>
      </c>
      <c r="C262" s="9">
        <v>3.2</v>
      </c>
    </row>
    <row r="263" spans="1:3" x14ac:dyDescent="0.2">
      <c r="A263" s="11">
        <v>37042</v>
      </c>
      <c r="B263" s="9">
        <v>2.2999999999999998</v>
      </c>
      <c r="C263" s="9">
        <v>3.2</v>
      </c>
    </row>
    <row r="264" spans="1:3" x14ac:dyDescent="0.2">
      <c r="A264" s="11">
        <v>37071</v>
      </c>
      <c r="B264" s="9">
        <v>2.5</v>
      </c>
      <c r="C264" s="9">
        <v>3.4</v>
      </c>
    </row>
    <row r="265" spans="1:3" x14ac:dyDescent="0.2">
      <c r="A265" s="11">
        <v>37103</v>
      </c>
      <c r="B265" s="9">
        <v>2.8</v>
      </c>
      <c r="C265" s="9">
        <v>3.4</v>
      </c>
    </row>
    <row r="266" spans="1:3" x14ac:dyDescent="0.2">
      <c r="A266" s="11">
        <v>37134</v>
      </c>
      <c r="B266" s="9">
        <v>2.8</v>
      </c>
      <c r="C266" s="9">
        <v>3.5</v>
      </c>
    </row>
    <row r="267" spans="1:3" x14ac:dyDescent="0.2">
      <c r="A267" s="11">
        <v>37162</v>
      </c>
      <c r="B267" s="9">
        <v>2.6</v>
      </c>
      <c r="C267" s="9">
        <v>3.6</v>
      </c>
    </row>
    <row r="268" spans="1:3" x14ac:dyDescent="0.2">
      <c r="A268" s="11">
        <v>37195</v>
      </c>
      <c r="B268" s="9">
        <v>2.6</v>
      </c>
      <c r="C268" s="9">
        <v>3.7</v>
      </c>
    </row>
    <row r="269" spans="1:3" x14ac:dyDescent="0.2">
      <c r="A269" s="11">
        <v>37225</v>
      </c>
      <c r="B269" s="9">
        <v>2.7</v>
      </c>
      <c r="C269" s="9">
        <v>3.6</v>
      </c>
    </row>
    <row r="270" spans="1:3" x14ac:dyDescent="0.2">
      <c r="A270" s="11">
        <v>37256</v>
      </c>
      <c r="B270" s="9">
        <v>2.8</v>
      </c>
      <c r="C270" s="9">
        <v>3.6</v>
      </c>
    </row>
    <row r="271" spans="1:3" x14ac:dyDescent="0.2">
      <c r="A271" s="11">
        <v>37287</v>
      </c>
      <c r="B271" s="9">
        <v>3.2</v>
      </c>
      <c r="C271" s="9">
        <v>3.6</v>
      </c>
    </row>
    <row r="272" spans="1:3" x14ac:dyDescent="0.2">
      <c r="A272" s="11">
        <v>37315</v>
      </c>
      <c r="B272" s="9">
        <v>3</v>
      </c>
      <c r="C272" s="9">
        <v>3.8</v>
      </c>
    </row>
    <row r="273" spans="1:3" x14ac:dyDescent="0.2">
      <c r="A273" s="11">
        <v>37344</v>
      </c>
      <c r="B273" s="9">
        <v>3</v>
      </c>
      <c r="C273" s="9">
        <v>3.7</v>
      </c>
    </row>
    <row r="274" spans="1:3" x14ac:dyDescent="0.2">
      <c r="A274" s="11">
        <v>37376</v>
      </c>
      <c r="B274" s="9">
        <v>3</v>
      </c>
      <c r="C274" s="9">
        <v>3.8</v>
      </c>
    </row>
    <row r="275" spans="1:3" x14ac:dyDescent="0.2">
      <c r="A275" s="11">
        <v>37407</v>
      </c>
      <c r="B275" s="9">
        <v>2.9</v>
      </c>
      <c r="C275" s="9">
        <v>3.7</v>
      </c>
    </row>
    <row r="276" spans="1:3" x14ac:dyDescent="0.2">
      <c r="A276" s="11">
        <v>37435</v>
      </c>
      <c r="B276" s="9">
        <v>3.1</v>
      </c>
      <c r="C276" s="9">
        <v>3.5</v>
      </c>
    </row>
    <row r="277" spans="1:3" x14ac:dyDescent="0.2">
      <c r="A277" s="11">
        <v>37468</v>
      </c>
      <c r="B277" s="9">
        <v>3.4</v>
      </c>
      <c r="C277" s="9">
        <v>3.4</v>
      </c>
    </row>
    <row r="278" spans="1:3" x14ac:dyDescent="0.2">
      <c r="A278" s="11">
        <v>37498</v>
      </c>
      <c r="B278" s="9">
        <v>3.5</v>
      </c>
      <c r="C278" s="9">
        <v>3.6</v>
      </c>
    </row>
    <row r="279" spans="1:3" x14ac:dyDescent="0.2">
      <c r="A279" s="11">
        <v>37529</v>
      </c>
      <c r="B279" s="9">
        <v>3.2</v>
      </c>
      <c r="C279" s="9">
        <v>3.7</v>
      </c>
    </row>
    <row r="280" spans="1:3" x14ac:dyDescent="0.2">
      <c r="A280" s="11">
        <v>37560</v>
      </c>
      <c r="B280" s="9">
        <v>3.3</v>
      </c>
      <c r="C280" s="9">
        <v>3.8</v>
      </c>
    </row>
    <row r="281" spans="1:3" x14ac:dyDescent="0.2">
      <c r="A281" s="11">
        <v>37589</v>
      </c>
      <c r="B281" s="9">
        <v>3.3</v>
      </c>
      <c r="C281" s="9">
        <v>3.8</v>
      </c>
    </row>
    <row r="282" spans="1:3" x14ac:dyDescent="0.2">
      <c r="A282" s="11">
        <v>37621</v>
      </c>
      <c r="B282" s="9">
        <v>3.4</v>
      </c>
      <c r="C282" s="9">
        <v>3.8</v>
      </c>
    </row>
    <row r="283" spans="1:3" x14ac:dyDescent="0.2">
      <c r="A283" s="11">
        <v>37652</v>
      </c>
      <c r="B283" s="9">
        <v>4</v>
      </c>
      <c r="C283" s="9">
        <v>3.9</v>
      </c>
    </row>
    <row r="284" spans="1:3" x14ac:dyDescent="0.2">
      <c r="A284" s="11">
        <v>37680</v>
      </c>
      <c r="B284" s="9">
        <v>3.9</v>
      </c>
      <c r="C284" s="9">
        <v>4</v>
      </c>
    </row>
    <row r="285" spans="1:3" x14ac:dyDescent="0.2">
      <c r="A285" s="11">
        <v>37711</v>
      </c>
      <c r="B285" s="9">
        <v>3.8</v>
      </c>
      <c r="C285" s="9">
        <v>4</v>
      </c>
    </row>
    <row r="286" spans="1:3" x14ac:dyDescent="0.2">
      <c r="A286" s="11">
        <v>37741</v>
      </c>
      <c r="B286" s="9">
        <v>3.9</v>
      </c>
      <c r="C286" s="9">
        <v>4.2</v>
      </c>
    </row>
    <row r="287" spans="1:3" x14ac:dyDescent="0.2">
      <c r="A287" s="11">
        <v>37771</v>
      </c>
      <c r="B287" s="9">
        <v>3.7</v>
      </c>
      <c r="C287" s="9">
        <v>4.2</v>
      </c>
    </row>
    <row r="288" spans="1:3" x14ac:dyDescent="0.2">
      <c r="A288" s="11">
        <v>37802</v>
      </c>
      <c r="B288" s="9">
        <v>3.9</v>
      </c>
      <c r="C288" s="9">
        <v>4.3</v>
      </c>
    </row>
    <row r="289" spans="1:3" x14ac:dyDescent="0.2">
      <c r="A289" s="11">
        <v>37833</v>
      </c>
      <c r="B289" s="9">
        <v>4.0999999999999996</v>
      </c>
      <c r="C289" s="9">
        <v>4.3</v>
      </c>
    </row>
    <row r="290" spans="1:3" x14ac:dyDescent="0.2">
      <c r="A290" s="11">
        <v>37862</v>
      </c>
      <c r="B290" s="9">
        <v>4.3</v>
      </c>
      <c r="C290" s="9">
        <v>4.4000000000000004</v>
      </c>
    </row>
    <row r="291" spans="1:3" x14ac:dyDescent="0.2">
      <c r="A291" s="11">
        <v>37894</v>
      </c>
      <c r="B291" s="9">
        <v>3.9</v>
      </c>
      <c r="C291" s="9">
        <v>4.4000000000000004</v>
      </c>
    </row>
    <row r="292" spans="1:3" x14ac:dyDescent="0.2">
      <c r="A292" s="11">
        <v>37925</v>
      </c>
      <c r="B292" s="9">
        <v>3.8</v>
      </c>
      <c r="C292" s="9">
        <v>4.3</v>
      </c>
    </row>
    <row r="293" spans="1:3" x14ac:dyDescent="0.2">
      <c r="A293" s="11">
        <v>37953</v>
      </c>
      <c r="B293" s="9">
        <v>3.7</v>
      </c>
      <c r="C293" s="9">
        <v>4.3</v>
      </c>
    </row>
    <row r="294" spans="1:3" x14ac:dyDescent="0.2">
      <c r="A294" s="11">
        <v>37986</v>
      </c>
      <c r="B294" s="9">
        <v>3.9</v>
      </c>
      <c r="C294" s="9">
        <v>4.4000000000000004</v>
      </c>
    </row>
    <row r="295" spans="1:3" x14ac:dyDescent="0.2">
      <c r="A295" s="11">
        <v>38016</v>
      </c>
      <c r="B295" s="9">
        <v>4.3</v>
      </c>
      <c r="C295" s="9">
        <v>4.2</v>
      </c>
    </row>
    <row r="296" spans="1:3" x14ac:dyDescent="0.2">
      <c r="A296" s="11">
        <v>38044</v>
      </c>
      <c r="B296" s="9">
        <v>4.0999999999999996</v>
      </c>
      <c r="C296" s="9">
        <v>4.2</v>
      </c>
    </row>
    <row r="297" spans="1:3" x14ac:dyDescent="0.2">
      <c r="A297" s="11">
        <v>38077</v>
      </c>
      <c r="B297" s="9">
        <v>3.9</v>
      </c>
      <c r="C297" s="9">
        <v>4.0999999999999996</v>
      </c>
    </row>
    <row r="298" spans="1:3" x14ac:dyDescent="0.2">
      <c r="A298" s="11">
        <v>38107</v>
      </c>
      <c r="B298" s="9">
        <v>3.8</v>
      </c>
      <c r="C298" s="9">
        <v>4.2</v>
      </c>
    </row>
    <row r="299" spans="1:3" x14ac:dyDescent="0.2">
      <c r="A299" s="11">
        <v>38138</v>
      </c>
      <c r="B299" s="9">
        <v>3.7</v>
      </c>
      <c r="C299" s="9">
        <v>4.2</v>
      </c>
    </row>
    <row r="300" spans="1:3" x14ac:dyDescent="0.2">
      <c r="A300" s="11">
        <v>38168</v>
      </c>
      <c r="B300" s="9">
        <v>3.7</v>
      </c>
      <c r="C300" s="9">
        <v>4.3</v>
      </c>
    </row>
    <row r="301" spans="1:3" x14ac:dyDescent="0.2">
      <c r="A301" s="11">
        <v>38198</v>
      </c>
      <c r="B301" s="9">
        <v>4.0999999999999996</v>
      </c>
      <c r="C301" s="9">
        <v>4.3</v>
      </c>
    </row>
    <row r="302" spans="1:3" x14ac:dyDescent="0.2">
      <c r="A302" s="11">
        <v>38230</v>
      </c>
      <c r="B302" s="9">
        <v>4.0999999999999996</v>
      </c>
      <c r="C302" s="9">
        <v>4.4000000000000004</v>
      </c>
    </row>
    <row r="303" spans="1:3" x14ac:dyDescent="0.2">
      <c r="A303" s="11">
        <v>38260</v>
      </c>
      <c r="B303" s="9">
        <v>3.8</v>
      </c>
      <c r="C303" s="9">
        <v>4.4000000000000004</v>
      </c>
    </row>
    <row r="304" spans="1:3" x14ac:dyDescent="0.2">
      <c r="A304" s="11">
        <v>38289</v>
      </c>
      <c r="B304" s="9">
        <v>3.7</v>
      </c>
      <c r="C304" s="9">
        <v>4.4000000000000004</v>
      </c>
    </row>
    <row r="305" spans="1:3" x14ac:dyDescent="0.2">
      <c r="A305" s="11">
        <v>38321</v>
      </c>
      <c r="B305" s="9">
        <v>3.5</v>
      </c>
      <c r="C305" s="9">
        <v>4.4000000000000004</v>
      </c>
    </row>
    <row r="306" spans="1:3" x14ac:dyDescent="0.2">
      <c r="A306" s="11">
        <v>38352</v>
      </c>
      <c r="B306" s="9">
        <v>3.6</v>
      </c>
      <c r="C306" s="9">
        <v>4.4000000000000004</v>
      </c>
    </row>
    <row r="307" spans="1:3" x14ac:dyDescent="0.2">
      <c r="A307" s="11">
        <v>38383</v>
      </c>
      <c r="B307" s="9">
        <v>4.0999999999999996</v>
      </c>
      <c r="C307" s="9">
        <v>4.5</v>
      </c>
    </row>
    <row r="308" spans="1:3" x14ac:dyDescent="0.2">
      <c r="A308" s="11">
        <v>38411</v>
      </c>
      <c r="B308" s="9">
        <v>3.8</v>
      </c>
      <c r="C308" s="9">
        <v>4.4000000000000004</v>
      </c>
    </row>
    <row r="309" spans="1:3" x14ac:dyDescent="0.2">
      <c r="A309" s="11">
        <v>38442</v>
      </c>
      <c r="B309" s="9">
        <v>3.7</v>
      </c>
      <c r="C309" s="9">
        <v>4.5999999999999996</v>
      </c>
    </row>
    <row r="310" spans="1:3" x14ac:dyDescent="0.2">
      <c r="A310" s="11">
        <v>38471</v>
      </c>
      <c r="B310" s="9">
        <v>3.6</v>
      </c>
      <c r="C310" s="9">
        <v>4.5999999999999996</v>
      </c>
    </row>
    <row r="311" spans="1:3" x14ac:dyDescent="0.2">
      <c r="A311" s="11">
        <v>38503</v>
      </c>
      <c r="B311" s="9">
        <v>3.3</v>
      </c>
      <c r="C311" s="9">
        <v>4.5999999999999996</v>
      </c>
    </row>
    <row r="312" spans="1:3" x14ac:dyDescent="0.2">
      <c r="A312" s="11">
        <v>38533</v>
      </c>
      <c r="B312" s="9">
        <v>3.4</v>
      </c>
      <c r="C312" s="9">
        <v>4.5999999999999996</v>
      </c>
    </row>
    <row r="313" spans="1:3" x14ac:dyDescent="0.2">
      <c r="A313" s="11">
        <v>38562</v>
      </c>
      <c r="B313" s="9">
        <v>3.7</v>
      </c>
      <c r="C313" s="9">
        <v>4.7</v>
      </c>
    </row>
    <row r="314" spans="1:3" x14ac:dyDescent="0.2">
      <c r="A314" s="11">
        <v>38595</v>
      </c>
      <c r="B314" s="9">
        <v>3.7</v>
      </c>
      <c r="C314" s="9">
        <v>4.5999999999999996</v>
      </c>
    </row>
    <row r="315" spans="1:3" x14ac:dyDescent="0.2">
      <c r="A315" s="11">
        <v>38625</v>
      </c>
      <c r="B315" s="9">
        <v>3.4</v>
      </c>
      <c r="C315" s="9">
        <v>4.5</v>
      </c>
    </row>
    <row r="316" spans="1:3" x14ac:dyDescent="0.2">
      <c r="A316" s="11">
        <v>38656</v>
      </c>
      <c r="B316" s="9">
        <v>3.3</v>
      </c>
      <c r="C316" s="9">
        <v>4.5</v>
      </c>
    </row>
    <row r="317" spans="1:3" x14ac:dyDescent="0.2">
      <c r="A317" s="11">
        <v>38686</v>
      </c>
      <c r="B317" s="9">
        <v>3</v>
      </c>
      <c r="C317" s="9">
        <v>4.4000000000000004</v>
      </c>
    </row>
    <row r="318" spans="1:3" x14ac:dyDescent="0.2">
      <c r="A318" s="11">
        <v>38716</v>
      </c>
      <c r="B318" s="9">
        <v>3</v>
      </c>
      <c r="C318" s="9">
        <v>4.3</v>
      </c>
    </row>
    <row r="319" spans="1:3" x14ac:dyDescent="0.2">
      <c r="A319" s="11">
        <v>38748</v>
      </c>
      <c r="B319" s="9">
        <v>3.3</v>
      </c>
      <c r="C319" s="9">
        <v>4</v>
      </c>
    </row>
    <row r="320" spans="1:3" x14ac:dyDescent="0.2">
      <c r="A320" s="11">
        <v>38776</v>
      </c>
      <c r="B320" s="9">
        <v>3</v>
      </c>
      <c r="C320" s="9">
        <v>3.9</v>
      </c>
    </row>
    <row r="321" spans="1:3" x14ac:dyDescent="0.2">
      <c r="A321" s="11">
        <v>38807</v>
      </c>
      <c r="B321" s="9">
        <v>2.9</v>
      </c>
      <c r="C321" s="9">
        <v>3.8</v>
      </c>
    </row>
    <row r="322" spans="1:3" x14ac:dyDescent="0.2">
      <c r="A322" s="11">
        <v>38835</v>
      </c>
      <c r="B322" s="9">
        <v>2.8</v>
      </c>
      <c r="C322" s="9">
        <v>3.7</v>
      </c>
    </row>
    <row r="323" spans="1:3" x14ac:dyDescent="0.2">
      <c r="A323" s="11">
        <v>38868</v>
      </c>
      <c r="B323" s="9">
        <v>2.5</v>
      </c>
      <c r="C323" s="9">
        <v>3.7</v>
      </c>
    </row>
    <row r="324" spans="1:3" x14ac:dyDescent="0.2">
      <c r="A324" s="11">
        <v>38898</v>
      </c>
      <c r="B324" s="9">
        <v>2.6</v>
      </c>
      <c r="C324" s="9">
        <v>3.5</v>
      </c>
    </row>
    <row r="325" spans="1:3" x14ac:dyDescent="0.2">
      <c r="A325" s="11">
        <v>38929</v>
      </c>
      <c r="B325" s="9">
        <v>2.8</v>
      </c>
      <c r="C325" s="9">
        <v>3.5</v>
      </c>
    </row>
    <row r="326" spans="1:3" x14ac:dyDescent="0.2">
      <c r="A326" s="11">
        <v>38960</v>
      </c>
      <c r="B326" s="9">
        <v>2.7</v>
      </c>
      <c r="C326" s="9">
        <v>3.3</v>
      </c>
    </row>
    <row r="327" spans="1:3" x14ac:dyDescent="0.2">
      <c r="A327" s="11">
        <v>38989</v>
      </c>
      <c r="B327" s="9">
        <v>2.4</v>
      </c>
      <c r="C327" s="9">
        <v>3.1</v>
      </c>
    </row>
    <row r="328" spans="1:3" x14ac:dyDescent="0.2">
      <c r="A328" s="11">
        <v>39021</v>
      </c>
      <c r="B328" s="9">
        <v>2.2000000000000002</v>
      </c>
      <c r="C328" s="9">
        <v>2.9</v>
      </c>
    </row>
    <row r="329" spans="1:3" x14ac:dyDescent="0.2">
      <c r="A329" s="11">
        <v>39051</v>
      </c>
      <c r="B329" s="9">
        <v>2.1</v>
      </c>
      <c r="C329" s="9">
        <v>2.8</v>
      </c>
    </row>
    <row r="330" spans="1:3" x14ac:dyDescent="0.2">
      <c r="A330" s="11">
        <v>39080</v>
      </c>
      <c r="B330" s="9">
        <v>2.1</v>
      </c>
      <c r="C330" s="9">
        <v>2.9</v>
      </c>
    </row>
    <row r="331" spans="1:3" x14ac:dyDescent="0.2">
      <c r="A331" s="11">
        <v>39113</v>
      </c>
      <c r="B331" s="9">
        <v>2.2999999999999998</v>
      </c>
      <c r="C331" s="9">
        <v>2.8</v>
      </c>
    </row>
    <row r="332" spans="1:3" x14ac:dyDescent="0.2">
      <c r="A332" s="11">
        <v>39141</v>
      </c>
      <c r="B332" s="9">
        <v>2.1</v>
      </c>
      <c r="C332" s="9">
        <v>2.7</v>
      </c>
    </row>
    <row r="333" spans="1:3" x14ac:dyDescent="0.2">
      <c r="A333" s="11">
        <v>39171</v>
      </c>
      <c r="B333" s="9">
        <v>2</v>
      </c>
      <c r="C333" s="9">
        <v>2.6</v>
      </c>
    </row>
    <row r="334" spans="1:3" x14ac:dyDescent="0.2">
      <c r="A334" s="11">
        <v>39202</v>
      </c>
      <c r="B334" s="9">
        <v>1.9</v>
      </c>
      <c r="C334" s="9">
        <v>2.5</v>
      </c>
    </row>
    <row r="335" spans="1:3" x14ac:dyDescent="0.2">
      <c r="A335" s="11">
        <v>39233</v>
      </c>
      <c r="B335" s="9">
        <v>1.7</v>
      </c>
      <c r="C335" s="9">
        <v>2.5</v>
      </c>
    </row>
    <row r="336" spans="1:3" x14ac:dyDescent="0.2">
      <c r="A336" s="11">
        <v>39262</v>
      </c>
      <c r="B336" s="9">
        <v>1.8</v>
      </c>
      <c r="C336" s="9">
        <v>2.5</v>
      </c>
    </row>
    <row r="337" spans="1:3" x14ac:dyDescent="0.2">
      <c r="A337" s="11">
        <v>39294</v>
      </c>
      <c r="B337" s="9">
        <v>2.1</v>
      </c>
      <c r="C337" s="9">
        <v>2.6</v>
      </c>
    </row>
    <row r="338" spans="1:3" x14ac:dyDescent="0.2">
      <c r="A338" s="11">
        <v>39325</v>
      </c>
      <c r="B338" s="9">
        <v>2</v>
      </c>
      <c r="C338" s="9">
        <v>2.5</v>
      </c>
    </row>
    <row r="339" spans="1:3" x14ac:dyDescent="0.2">
      <c r="A339" s="11">
        <v>39353</v>
      </c>
      <c r="B339" s="9">
        <v>1.8</v>
      </c>
      <c r="C339" s="9">
        <v>2.5</v>
      </c>
    </row>
    <row r="340" spans="1:3" x14ac:dyDescent="0.2">
      <c r="A340" s="11">
        <v>39386</v>
      </c>
      <c r="B340" s="9">
        <v>1.7</v>
      </c>
      <c r="C340" s="9">
        <v>2.4</v>
      </c>
    </row>
    <row r="341" spans="1:3" x14ac:dyDescent="0.2">
      <c r="A341" s="11">
        <v>39416</v>
      </c>
      <c r="B341" s="9">
        <v>1.6</v>
      </c>
      <c r="C341" s="9">
        <v>2.5</v>
      </c>
    </row>
    <row r="342" spans="1:3" x14ac:dyDescent="0.2">
      <c r="A342" s="11">
        <v>39447</v>
      </c>
      <c r="B342" s="9">
        <v>1.6</v>
      </c>
      <c r="C342" s="9">
        <v>2.5</v>
      </c>
    </row>
    <row r="343" spans="1:3" x14ac:dyDescent="0.2">
      <c r="A343" s="11">
        <v>39478</v>
      </c>
      <c r="B343" s="9">
        <v>1.8</v>
      </c>
      <c r="C343" s="9">
        <v>2.5</v>
      </c>
    </row>
    <row r="344" spans="1:3" x14ac:dyDescent="0.2">
      <c r="A344" s="11">
        <v>39507</v>
      </c>
      <c r="B344" s="9">
        <v>1.7</v>
      </c>
      <c r="C344" s="9">
        <v>2.5</v>
      </c>
    </row>
    <row r="345" spans="1:3" x14ac:dyDescent="0.2">
      <c r="A345" s="11">
        <v>39538</v>
      </c>
      <c r="B345" s="9">
        <v>1.7</v>
      </c>
      <c r="C345" s="9">
        <v>2.4</v>
      </c>
    </row>
    <row r="346" spans="1:3" x14ac:dyDescent="0.2">
      <c r="A346" s="11">
        <v>39568</v>
      </c>
      <c r="B346" s="9">
        <v>1.5</v>
      </c>
      <c r="C346" s="9">
        <v>2.4</v>
      </c>
    </row>
    <row r="347" spans="1:3" x14ac:dyDescent="0.2">
      <c r="A347" s="11">
        <v>39598</v>
      </c>
      <c r="B347" s="9">
        <v>1.5</v>
      </c>
      <c r="C347" s="9">
        <v>2.6</v>
      </c>
    </row>
    <row r="348" spans="1:3" x14ac:dyDescent="0.2">
      <c r="A348" s="11">
        <v>39629</v>
      </c>
      <c r="B348" s="9">
        <v>1.5</v>
      </c>
      <c r="C348" s="9">
        <v>2.8</v>
      </c>
    </row>
    <row r="349" spans="1:3" x14ac:dyDescent="0.2">
      <c r="A349" s="11">
        <v>39660</v>
      </c>
      <c r="B349" s="9">
        <v>1.8</v>
      </c>
      <c r="C349" s="9">
        <v>2.8</v>
      </c>
    </row>
    <row r="350" spans="1:3" x14ac:dyDescent="0.2">
      <c r="A350" s="11">
        <v>39689</v>
      </c>
      <c r="B350" s="9">
        <v>1.8</v>
      </c>
      <c r="C350" s="9">
        <v>2.9</v>
      </c>
    </row>
    <row r="351" spans="1:3" x14ac:dyDescent="0.2">
      <c r="A351" s="11">
        <v>39721</v>
      </c>
      <c r="B351" s="9">
        <v>1.7</v>
      </c>
      <c r="C351" s="9">
        <v>2.9</v>
      </c>
    </row>
    <row r="352" spans="1:3" x14ac:dyDescent="0.2">
      <c r="A352" s="11">
        <v>39752</v>
      </c>
      <c r="B352" s="9">
        <v>1.7</v>
      </c>
      <c r="C352" s="9">
        <v>3</v>
      </c>
    </row>
    <row r="353" spans="1:3" x14ac:dyDescent="0.2">
      <c r="A353" s="11">
        <v>39780</v>
      </c>
      <c r="B353" s="9">
        <v>1.8</v>
      </c>
      <c r="C353" s="9">
        <v>3.1</v>
      </c>
    </row>
    <row r="354" spans="1:3" x14ac:dyDescent="0.2">
      <c r="A354" s="11">
        <v>39813</v>
      </c>
      <c r="B354" s="9">
        <v>2</v>
      </c>
      <c r="C354" s="9">
        <v>3.1</v>
      </c>
    </row>
    <row r="355" spans="1:3" x14ac:dyDescent="0.2">
      <c r="A355" s="11">
        <v>39843</v>
      </c>
      <c r="B355" s="9">
        <v>2.5</v>
      </c>
      <c r="C355" s="9">
        <v>3.2</v>
      </c>
    </row>
    <row r="356" spans="1:3" x14ac:dyDescent="0.2">
      <c r="A356" s="11">
        <v>39871</v>
      </c>
      <c r="B356" s="9">
        <v>2.6</v>
      </c>
      <c r="C356" s="9">
        <v>3</v>
      </c>
    </row>
    <row r="357" spans="1:3" x14ac:dyDescent="0.2">
      <c r="A357" s="11">
        <v>39903</v>
      </c>
      <c r="B357" s="9">
        <v>2.7</v>
      </c>
      <c r="C357" s="9">
        <v>3.1</v>
      </c>
    </row>
    <row r="358" spans="1:3" x14ac:dyDescent="0.2">
      <c r="A358" s="11">
        <v>39933</v>
      </c>
      <c r="B358" s="9">
        <v>2.8</v>
      </c>
      <c r="C358" s="9">
        <v>3.2</v>
      </c>
    </row>
    <row r="359" spans="1:3" x14ac:dyDescent="0.2">
      <c r="A359" s="11">
        <v>39962</v>
      </c>
      <c r="B359" s="9">
        <v>2.6</v>
      </c>
      <c r="C359" s="9">
        <v>3.3</v>
      </c>
    </row>
    <row r="360" spans="1:3" x14ac:dyDescent="0.2">
      <c r="A360" s="11">
        <v>39994</v>
      </c>
      <c r="B360" s="9">
        <v>2.7</v>
      </c>
      <c r="C360" s="9">
        <v>3.3</v>
      </c>
    </row>
    <row r="361" spans="1:3" x14ac:dyDescent="0.2">
      <c r="A361" s="11">
        <v>40025</v>
      </c>
      <c r="B361" s="9">
        <v>3</v>
      </c>
      <c r="C361" s="9">
        <v>3.3</v>
      </c>
    </row>
    <row r="362" spans="1:3" x14ac:dyDescent="0.2">
      <c r="A362" s="11">
        <v>40056</v>
      </c>
      <c r="B362" s="9">
        <v>2.9</v>
      </c>
      <c r="C362" s="9">
        <v>3.3</v>
      </c>
    </row>
    <row r="363" spans="1:3" x14ac:dyDescent="0.2">
      <c r="A363" s="11">
        <v>40086</v>
      </c>
      <c r="B363" s="9">
        <v>2.6</v>
      </c>
      <c r="C363" s="9">
        <v>3.3</v>
      </c>
    </row>
    <row r="364" spans="1:3" x14ac:dyDescent="0.2">
      <c r="A364" s="11">
        <v>40116</v>
      </c>
      <c r="B364" s="9">
        <v>2.6</v>
      </c>
      <c r="C364" s="9">
        <v>3.4</v>
      </c>
    </row>
    <row r="365" spans="1:3" x14ac:dyDescent="0.2">
      <c r="A365" s="11">
        <v>40147</v>
      </c>
      <c r="B365" s="9">
        <v>2.5</v>
      </c>
      <c r="C365" s="9">
        <v>3.5</v>
      </c>
    </row>
    <row r="366" spans="1:3" x14ac:dyDescent="0.2">
      <c r="A366" s="11">
        <v>40178</v>
      </c>
      <c r="B366" s="9">
        <v>2.6</v>
      </c>
      <c r="C366" s="9">
        <v>3.6</v>
      </c>
    </row>
    <row r="367" spans="1:3" x14ac:dyDescent="0.2">
      <c r="A367" s="11">
        <v>40207</v>
      </c>
      <c r="B367" s="9">
        <v>3.2</v>
      </c>
      <c r="C367" s="9">
        <v>3.6</v>
      </c>
    </row>
    <row r="368" spans="1:3" x14ac:dyDescent="0.2">
      <c r="A368" s="11">
        <v>40235</v>
      </c>
      <c r="B368" s="9">
        <v>3</v>
      </c>
      <c r="C368" s="9">
        <v>3.9</v>
      </c>
    </row>
    <row r="369" spans="1:3" x14ac:dyDescent="0.2">
      <c r="A369" s="11">
        <v>40268</v>
      </c>
      <c r="B369" s="9">
        <v>3.1</v>
      </c>
      <c r="C369" s="9">
        <v>3.8</v>
      </c>
    </row>
    <row r="370" spans="1:3" x14ac:dyDescent="0.2">
      <c r="A370" s="11">
        <v>40298</v>
      </c>
      <c r="B370" s="9">
        <v>3</v>
      </c>
      <c r="C370" s="9">
        <v>3.9</v>
      </c>
    </row>
    <row r="371" spans="1:3" x14ac:dyDescent="0.2">
      <c r="A371" s="11">
        <v>40329</v>
      </c>
      <c r="B371" s="9">
        <v>2.7</v>
      </c>
      <c r="C371" s="9">
        <v>3.9</v>
      </c>
    </row>
    <row r="372" spans="1:3" x14ac:dyDescent="0.2">
      <c r="A372" s="11">
        <v>40359</v>
      </c>
      <c r="B372" s="9">
        <v>2.8</v>
      </c>
      <c r="C372" s="9">
        <v>3.8</v>
      </c>
    </row>
    <row r="373" spans="1:3" x14ac:dyDescent="0.2">
      <c r="A373" s="11">
        <v>40389</v>
      </c>
      <c r="B373" s="9">
        <v>3</v>
      </c>
      <c r="C373" s="9">
        <v>3.8</v>
      </c>
    </row>
    <row r="374" spans="1:3" x14ac:dyDescent="0.2">
      <c r="A374" s="11">
        <v>40421</v>
      </c>
      <c r="B374" s="9">
        <v>2.9</v>
      </c>
      <c r="C374" s="9">
        <v>3.6</v>
      </c>
    </row>
    <row r="375" spans="1:3" x14ac:dyDescent="0.2">
      <c r="A375" s="11">
        <v>40451</v>
      </c>
      <c r="B375" s="9">
        <v>2.8</v>
      </c>
      <c r="C375" s="9">
        <v>3.7</v>
      </c>
    </row>
    <row r="376" spans="1:3" x14ac:dyDescent="0.2">
      <c r="A376" s="11">
        <v>40480</v>
      </c>
      <c r="B376" s="9">
        <v>2.7</v>
      </c>
      <c r="C376" s="9">
        <v>3.6</v>
      </c>
    </row>
    <row r="377" spans="1:3" x14ac:dyDescent="0.2">
      <c r="A377" s="11">
        <v>40512</v>
      </c>
      <c r="B377" s="9">
        <v>2.7</v>
      </c>
      <c r="C377" s="9">
        <v>3.7</v>
      </c>
    </row>
    <row r="378" spans="1:3" x14ac:dyDescent="0.2">
      <c r="A378" s="11">
        <v>40543</v>
      </c>
      <c r="B378" s="9">
        <v>2.7</v>
      </c>
      <c r="C378" s="9">
        <v>3.5</v>
      </c>
    </row>
    <row r="379" spans="1:3" x14ac:dyDescent="0.2">
      <c r="A379" s="11">
        <v>40574</v>
      </c>
      <c r="B379" s="9">
        <v>3.1</v>
      </c>
      <c r="C379" s="9">
        <v>3.4</v>
      </c>
    </row>
    <row r="380" spans="1:3" x14ac:dyDescent="0.2">
      <c r="A380" s="11">
        <v>40602</v>
      </c>
      <c r="B380" s="9">
        <v>3</v>
      </c>
      <c r="C380" s="9">
        <v>3.2</v>
      </c>
    </row>
    <row r="381" spans="1:3" x14ac:dyDescent="0.2">
      <c r="A381" s="11">
        <v>40633</v>
      </c>
      <c r="B381" s="9">
        <v>2.9</v>
      </c>
      <c r="C381" s="9">
        <v>3.3</v>
      </c>
    </row>
    <row r="382" spans="1:3" x14ac:dyDescent="0.2">
      <c r="A382" s="11">
        <v>40662</v>
      </c>
      <c r="B382" s="9">
        <v>2.8</v>
      </c>
      <c r="C382" s="9">
        <v>3.4</v>
      </c>
    </row>
    <row r="383" spans="1:3" x14ac:dyDescent="0.2">
      <c r="A383" s="11">
        <v>40694</v>
      </c>
      <c r="B383" s="9">
        <v>2.5</v>
      </c>
      <c r="C383" s="9">
        <v>3.4</v>
      </c>
    </row>
    <row r="384" spans="1:3" x14ac:dyDescent="0.2">
      <c r="A384" s="11">
        <v>40724</v>
      </c>
      <c r="B384" s="9">
        <v>2.5</v>
      </c>
      <c r="C384" s="9">
        <v>3.4</v>
      </c>
    </row>
    <row r="385" spans="1:3" x14ac:dyDescent="0.2">
      <c r="A385" s="11">
        <v>40753</v>
      </c>
      <c r="B385" s="9">
        <v>2.8</v>
      </c>
      <c r="C385" s="9">
        <v>3.4</v>
      </c>
    </row>
    <row r="386" spans="1:3" x14ac:dyDescent="0.2">
      <c r="A386" s="11">
        <v>40786</v>
      </c>
      <c r="B386" s="9">
        <v>2.7</v>
      </c>
      <c r="C386" s="9">
        <v>3.4</v>
      </c>
    </row>
    <row r="387" spans="1:3" x14ac:dyDescent="0.2">
      <c r="A387" s="11">
        <v>40816</v>
      </c>
      <c r="B387" s="9">
        <v>2.5</v>
      </c>
      <c r="C387" s="9">
        <v>3.5</v>
      </c>
    </row>
    <row r="388" spans="1:3" x14ac:dyDescent="0.2">
      <c r="A388" s="11">
        <v>40847</v>
      </c>
      <c r="B388" s="9">
        <v>2.4</v>
      </c>
      <c r="C388" s="9">
        <v>3.5</v>
      </c>
    </row>
    <row r="389" spans="1:3" x14ac:dyDescent="0.2">
      <c r="A389" s="11">
        <v>40877</v>
      </c>
      <c r="B389" s="9">
        <v>2.4</v>
      </c>
      <c r="C389" s="9">
        <v>3.5</v>
      </c>
    </row>
    <row r="390" spans="1:3" x14ac:dyDescent="0.2">
      <c r="A390" s="11">
        <v>40907</v>
      </c>
      <c r="B390" s="9">
        <v>2.4</v>
      </c>
      <c r="C390" s="9">
        <v>3.5</v>
      </c>
    </row>
    <row r="391" spans="1:3" x14ac:dyDescent="0.2">
      <c r="A391" s="11">
        <v>40939</v>
      </c>
      <c r="B391" s="9">
        <v>2.7</v>
      </c>
      <c r="C391" s="9">
        <v>3.5</v>
      </c>
    </row>
    <row r="392" spans="1:3" x14ac:dyDescent="0.2">
      <c r="A392" s="11">
        <v>40968</v>
      </c>
      <c r="B392" s="9">
        <v>2.6</v>
      </c>
      <c r="C392" s="9">
        <v>3.2</v>
      </c>
    </row>
    <row r="393" spans="1:3" x14ac:dyDescent="0.2">
      <c r="A393" s="11">
        <v>40998</v>
      </c>
      <c r="B393" s="9">
        <v>2.6</v>
      </c>
      <c r="C393" s="9">
        <v>3.1</v>
      </c>
    </row>
    <row r="394" spans="1:3" x14ac:dyDescent="0.2">
      <c r="A394" s="11">
        <v>41029</v>
      </c>
      <c r="B394" s="9">
        <v>2.5</v>
      </c>
      <c r="C394" s="9">
        <v>3.1</v>
      </c>
    </row>
    <row r="395" spans="1:3" x14ac:dyDescent="0.2">
      <c r="A395" s="11">
        <v>41060</v>
      </c>
      <c r="B395" s="9">
        <v>2.2999999999999998</v>
      </c>
      <c r="C395" s="9">
        <v>3.2</v>
      </c>
    </row>
    <row r="396" spans="1:3" x14ac:dyDescent="0.2">
      <c r="A396" s="11">
        <v>41089</v>
      </c>
      <c r="B396" s="9">
        <v>2.4</v>
      </c>
      <c r="C396" s="9">
        <v>3.2</v>
      </c>
    </row>
    <row r="397" spans="1:3" x14ac:dyDescent="0.2">
      <c r="A397" s="11">
        <v>41121</v>
      </c>
      <c r="B397" s="9">
        <v>2.7</v>
      </c>
      <c r="C397" s="9">
        <v>3.2</v>
      </c>
    </row>
    <row r="398" spans="1:3" x14ac:dyDescent="0.2">
      <c r="A398" s="11">
        <v>41152</v>
      </c>
      <c r="B398" s="9">
        <v>2.6</v>
      </c>
      <c r="C398" s="9">
        <v>3.2</v>
      </c>
    </row>
    <row r="399" spans="1:3" x14ac:dyDescent="0.2">
      <c r="A399" s="11">
        <v>41180</v>
      </c>
      <c r="B399" s="9">
        <v>2.4</v>
      </c>
      <c r="C399" s="9">
        <v>3.3</v>
      </c>
    </row>
    <row r="400" spans="1:3" x14ac:dyDescent="0.2">
      <c r="A400" s="11">
        <v>41213</v>
      </c>
      <c r="B400" s="9">
        <v>2.2999999999999998</v>
      </c>
      <c r="C400" s="9">
        <v>3.4</v>
      </c>
    </row>
    <row r="401" spans="1:3" x14ac:dyDescent="0.2">
      <c r="A401" s="11">
        <v>41243</v>
      </c>
      <c r="B401" s="9">
        <v>2.2999999999999998</v>
      </c>
      <c r="C401" s="9">
        <v>3.6</v>
      </c>
    </row>
    <row r="402" spans="1:3" x14ac:dyDescent="0.2">
      <c r="A402" s="11">
        <v>41274</v>
      </c>
      <c r="B402" s="9">
        <v>2.4</v>
      </c>
      <c r="C402" s="9">
        <v>3.5</v>
      </c>
    </row>
    <row r="403" spans="1:3" x14ac:dyDescent="0.2">
      <c r="A403" s="11">
        <v>41305</v>
      </c>
      <c r="B403" s="9">
        <v>2.7</v>
      </c>
      <c r="C403" s="9">
        <v>3.7</v>
      </c>
    </row>
    <row r="404" spans="1:3" x14ac:dyDescent="0.2">
      <c r="A404" s="11">
        <v>41333</v>
      </c>
      <c r="B404" s="9">
        <v>2.6</v>
      </c>
      <c r="C404" s="9">
        <v>3.7</v>
      </c>
    </row>
    <row r="405" spans="1:3" x14ac:dyDescent="0.2">
      <c r="A405" s="11">
        <v>41362</v>
      </c>
      <c r="B405" s="9">
        <v>2.6</v>
      </c>
      <c r="C405" s="9">
        <v>3.8</v>
      </c>
    </row>
    <row r="406" spans="1:3" x14ac:dyDescent="0.2">
      <c r="A406" s="11">
        <v>41394</v>
      </c>
      <c r="B406" s="9">
        <v>2.6</v>
      </c>
      <c r="C406" s="9">
        <v>3.8</v>
      </c>
    </row>
    <row r="407" spans="1:3" x14ac:dyDescent="0.2">
      <c r="A407" s="11">
        <v>41425</v>
      </c>
      <c r="B407" s="9">
        <v>2.5</v>
      </c>
      <c r="C407" s="9">
        <v>3.7</v>
      </c>
    </row>
    <row r="408" spans="1:3" x14ac:dyDescent="0.2">
      <c r="A408" s="11">
        <v>41453</v>
      </c>
      <c r="B408" s="9">
        <v>2.5</v>
      </c>
      <c r="C408" s="9">
        <v>3.6</v>
      </c>
    </row>
    <row r="409" spans="1:3" x14ac:dyDescent="0.2">
      <c r="A409" s="11">
        <v>41486</v>
      </c>
      <c r="B409" s="9">
        <v>2.8</v>
      </c>
      <c r="C409" s="9">
        <v>3.7</v>
      </c>
    </row>
    <row r="410" spans="1:3" x14ac:dyDescent="0.2">
      <c r="A410" s="11">
        <v>41516</v>
      </c>
      <c r="B410" s="9">
        <v>2.8</v>
      </c>
      <c r="C410" s="9">
        <v>3.8</v>
      </c>
    </row>
    <row r="411" spans="1:3" x14ac:dyDescent="0.2">
      <c r="A411" s="11">
        <v>41547</v>
      </c>
      <c r="B411" s="9">
        <v>2.6</v>
      </c>
      <c r="C411" s="9">
        <v>3.8</v>
      </c>
    </row>
    <row r="412" spans="1:3" x14ac:dyDescent="0.2">
      <c r="A412" s="11">
        <v>41578</v>
      </c>
      <c r="B412" s="9">
        <v>2.5</v>
      </c>
      <c r="C412" s="9">
        <v>3.7</v>
      </c>
    </row>
    <row r="413" spans="1:3" x14ac:dyDescent="0.2">
      <c r="A413" s="11">
        <v>41607</v>
      </c>
      <c r="B413" s="9">
        <v>2.6</v>
      </c>
      <c r="C413" s="9">
        <v>3.8</v>
      </c>
    </row>
    <row r="414" spans="1:3" x14ac:dyDescent="0.2">
      <c r="A414" s="11">
        <v>41639</v>
      </c>
      <c r="B414" s="9">
        <v>2.6</v>
      </c>
      <c r="C414" s="9">
        <v>4</v>
      </c>
    </row>
    <row r="415" spans="1:3" x14ac:dyDescent="0.2">
      <c r="A415" s="11">
        <v>41670</v>
      </c>
      <c r="B415" s="9">
        <v>3</v>
      </c>
      <c r="C415" s="9">
        <v>3.7</v>
      </c>
    </row>
    <row r="416" spans="1:3" x14ac:dyDescent="0.2">
      <c r="A416" s="11">
        <v>41698</v>
      </c>
      <c r="B416" s="9">
        <v>2.9</v>
      </c>
      <c r="C416" s="9">
        <v>3.5</v>
      </c>
    </row>
    <row r="417" spans="1:3" x14ac:dyDescent="0.2">
      <c r="A417" s="11">
        <v>41729</v>
      </c>
      <c r="B417" s="9">
        <v>2.9</v>
      </c>
      <c r="C417" s="9">
        <v>3.4</v>
      </c>
    </row>
    <row r="418" spans="1:3" x14ac:dyDescent="0.2">
      <c r="A418" s="11">
        <v>41759</v>
      </c>
      <c r="B418" s="9">
        <v>2.8</v>
      </c>
      <c r="C418" s="9">
        <v>3.4</v>
      </c>
    </row>
    <row r="419" spans="1:3" x14ac:dyDescent="0.2">
      <c r="A419" s="11">
        <v>41789</v>
      </c>
      <c r="B419" s="9">
        <v>2.7</v>
      </c>
      <c r="C419" s="9">
        <v>3.3</v>
      </c>
    </row>
    <row r="420" spans="1:3" x14ac:dyDescent="0.2">
      <c r="A420" s="11">
        <v>41820</v>
      </c>
      <c r="B420" s="9">
        <v>2.7</v>
      </c>
      <c r="C420" s="9">
        <v>3.5</v>
      </c>
    </row>
    <row r="421" spans="1:3" x14ac:dyDescent="0.2">
      <c r="A421" s="11">
        <v>41851</v>
      </c>
      <c r="B421" s="9">
        <v>3</v>
      </c>
      <c r="C421" s="9">
        <v>3.6</v>
      </c>
    </row>
    <row r="422" spans="1:3" x14ac:dyDescent="0.2">
      <c r="A422" s="11">
        <v>41880</v>
      </c>
      <c r="B422" s="9">
        <v>2.9</v>
      </c>
      <c r="C422" s="9">
        <v>3.8</v>
      </c>
    </row>
    <row r="423" spans="1:3" x14ac:dyDescent="0.2">
      <c r="A423" s="11">
        <v>41912</v>
      </c>
      <c r="B423" s="9">
        <v>2.7</v>
      </c>
      <c r="C423" s="9">
        <v>3.7</v>
      </c>
    </row>
    <row r="424" spans="1:3" x14ac:dyDescent="0.2">
      <c r="A424" s="11">
        <v>41943</v>
      </c>
      <c r="B424" s="9">
        <v>2.7</v>
      </c>
      <c r="C424" s="9">
        <v>3.9</v>
      </c>
    </row>
    <row r="425" spans="1:3" x14ac:dyDescent="0.2">
      <c r="A425" s="11">
        <v>41971</v>
      </c>
      <c r="B425" s="9">
        <v>2.6</v>
      </c>
      <c r="C425" s="9">
        <v>3.8</v>
      </c>
    </row>
    <row r="426" spans="1:3" x14ac:dyDescent="0.2">
      <c r="A426" s="11">
        <v>42004</v>
      </c>
      <c r="B426" s="9">
        <v>2.7</v>
      </c>
      <c r="C426" s="9">
        <v>3.9</v>
      </c>
    </row>
    <row r="427" spans="1:3" x14ac:dyDescent="0.2">
      <c r="A427" s="11">
        <v>42034</v>
      </c>
      <c r="B427" s="9">
        <v>3</v>
      </c>
      <c r="C427" s="9">
        <v>4.0999999999999996</v>
      </c>
    </row>
    <row r="428" spans="1:3" x14ac:dyDescent="0.2">
      <c r="A428" s="11">
        <v>42062</v>
      </c>
      <c r="B428" s="9">
        <v>3</v>
      </c>
      <c r="C428" s="9">
        <v>4.3</v>
      </c>
    </row>
    <row r="429" spans="1:3" x14ac:dyDescent="0.2">
      <c r="A429" s="11">
        <v>42094</v>
      </c>
      <c r="B429" s="9">
        <v>3</v>
      </c>
      <c r="C429" s="9">
        <v>4.4000000000000004</v>
      </c>
    </row>
    <row r="430" spans="1:3" x14ac:dyDescent="0.2">
      <c r="A430" s="11">
        <v>42124</v>
      </c>
      <c r="B430" s="9">
        <v>2.9</v>
      </c>
      <c r="C430" s="9">
        <v>4.3</v>
      </c>
    </row>
    <row r="431" spans="1:3" x14ac:dyDescent="0.2">
      <c r="A431" s="11">
        <v>42153</v>
      </c>
      <c r="B431" s="9">
        <v>2.7</v>
      </c>
      <c r="C431" s="9">
        <v>4.4000000000000004</v>
      </c>
    </row>
    <row r="432" spans="1:3" x14ac:dyDescent="0.2">
      <c r="A432" s="11">
        <v>42185</v>
      </c>
      <c r="B432" s="9">
        <v>2.8</v>
      </c>
      <c r="C432" s="9">
        <v>4.7</v>
      </c>
    </row>
    <row r="433" spans="1:3" x14ac:dyDescent="0.2">
      <c r="A433" s="11">
        <v>42216</v>
      </c>
      <c r="B433" s="9">
        <v>3.1</v>
      </c>
      <c r="C433" s="9">
        <v>4.5999999999999996</v>
      </c>
    </row>
    <row r="434" spans="1:3" x14ac:dyDescent="0.2">
      <c r="A434" s="11">
        <v>42247</v>
      </c>
      <c r="B434" s="9">
        <v>3.1</v>
      </c>
      <c r="C434" s="9">
        <v>4.5999999999999996</v>
      </c>
    </row>
    <row r="435" spans="1:3" x14ac:dyDescent="0.2">
      <c r="A435" s="11">
        <v>42277</v>
      </c>
      <c r="B435" s="9">
        <v>2.9</v>
      </c>
      <c r="C435" s="9">
        <v>4.5</v>
      </c>
    </row>
    <row r="436" spans="1:3" x14ac:dyDescent="0.2">
      <c r="A436" s="11">
        <v>42307</v>
      </c>
      <c r="B436" s="9">
        <v>2.9</v>
      </c>
      <c r="C436" s="9">
        <v>4.5999999999999996</v>
      </c>
    </row>
    <row r="437" spans="1:3" x14ac:dyDescent="0.2">
      <c r="A437" s="11">
        <v>42338</v>
      </c>
      <c r="B437" s="9">
        <v>2.9</v>
      </c>
      <c r="C437" s="9">
        <v>4.8</v>
      </c>
    </row>
    <row r="438" spans="1:3" x14ac:dyDescent="0.2">
      <c r="A438" s="11">
        <v>42369</v>
      </c>
      <c r="B438" s="9">
        <v>3</v>
      </c>
      <c r="C438" s="9">
        <v>4.8</v>
      </c>
    </row>
    <row r="439" spans="1:3" x14ac:dyDescent="0.2">
      <c r="A439" s="11">
        <v>42398</v>
      </c>
      <c r="B439" s="9">
        <v>3.4</v>
      </c>
      <c r="C439" s="9">
        <v>5.0999999999999996</v>
      </c>
    </row>
    <row r="440" spans="1:3" x14ac:dyDescent="0.2">
      <c r="A440" s="11">
        <v>42429</v>
      </c>
      <c r="B440" s="9">
        <v>3.3</v>
      </c>
      <c r="C440" s="9">
        <v>5</v>
      </c>
    </row>
    <row r="441" spans="1:3" x14ac:dyDescent="0.2">
      <c r="A441" s="11">
        <v>42460</v>
      </c>
      <c r="B441" s="9">
        <v>3.2</v>
      </c>
      <c r="C441" s="9">
        <v>5</v>
      </c>
    </row>
    <row r="442" spans="1:3" x14ac:dyDescent="0.2">
      <c r="A442" s="11">
        <v>42489</v>
      </c>
      <c r="B442" s="9">
        <v>3.1</v>
      </c>
      <c r="C442" s="9">
        <v>4.8</v>
      </c>
    </row>
    <row r="443" spans="1:3" x14ac:dyDescent="0.2">
      <c r="A443" s="11">
        <v>42521</v>
      </c>
      <c r="B443" s="9">
        <v>2.9</v>
      </c>
      <c r="C443" s="9">
        <v>4.8</v>
      </c>
    </row>
    <row r="444" spans="1:3" x14ac:dyDescent="0.2">
      <c r="A444" s="11">
        <v>42551</v>
      </c>
      <c r="B444" s="9">
        <v>2.9</v>
      </c>
      <c r="C444" s="9">
        <v>4.8</v>
      </c>
    </row>
    <row r="445" spans="1:3" x14ac:dyDescent="0.2">
      <c r="A445" s="11">
        <v>42580</v>
      </c>
      <c r="B445" s="9">
        <v>3.2</v>
      </c>
      <c r="C445" s="9">
        <v>4.8</v>
      </c>
    </row>
    <row r="446" spans="1:3" x14ac:dyDescent="0.2">
      <c r="A446" s="11">
        <v>42613</v>
      </c>
      <c r="B446" s="9">
        <v>3.1</v>
      </c>
      <c r="C446" s="9">
        <v>4.8</v>
      </c>
    </row>
    <row r="447" spans="1:3" x14ac:dyDescent="0.2">
      <c r="A447" s="11">
        <v>42643</v>
      </c>
      <c r="B447" s="9">
        <v>2.8</v>
      </c>
      <c r="C447" s="9">
        <v>4.7</v>
      </c>
    </row>
    <row r="448" spans="1:3" x14ac:dyDescent="0.2">
      <c r="A448" s="11">
        <v>42674</v>
      </c>
      <c r="B448" s="9">
        <v>2.8</v>
      </c>
      <c r="C448" s="9">
        <v>4.5999999999999996</v>
      </c>
    </row>
    <row r="449" spans="1:3" x14ac:dyDescent="0.2">
      <c r="A449" s="11">
        <v>42704</v>
      </c>
      <c r="B449" s="9">
        <v>2.8</v>
      </c>
      <c r="C449" s="9">
        <v>4.5</v>
      </c>
    </row>
    <row r="450" spans="1:3" x14ac:dyDescent="0.2">
      <c r="A450" s="11">
        <v>42734</v>
      </c>
      <c r="B450" s="9">
        <v>2.8</v>
      </c>
      <c r="C450" s="9">
        <v>4.2</v>
      </c>
    </row>
    <row r="451" spans="1:3" x14ac:dyDescent="0.2">
      <c r="A451" s="11">
        <v>42766</v>
      </c>
      <c r="B451" s="9">
        <v>3.2</v>
      </c>
      <c r="C451" s="9">
        <v>4.0999999999999996</v>
      </c>
    </row>
    <row r="452" spans="1:3" x14ac:dyDescent="0.2">
      <c r="A452" s="11">
        <v>42794</v>
      </c>
      <c r="B452" s="9">
        <v>3.1</v>
      </c>
      <c r="C452" s="9">
        <v>4.3</v>
      </c>
    </row>
    <row r="453" spans="1:3" x14ac:dyDescent="0.2">
      <c r="A453" s="11">
        <v>42825</v>
      </c>
      <c r="B453" s="9">
        <v>2.9</v>
      </c>
      <c r="C453" s="9">
        <v>4.5</v>
      </c>
    </row>
    <row r="454" spans="1:3" x14ac:dyDescent="0.2">
      <c r="A454" s="11">
        <v>42853</v>
      </c>
      <c r="B454" s="9">
        <v>2.8</v>
      </c>
      <c r="C454" s="9">
        <v>4.5</v>
      </c>
    </row>
    <row r="455" spans="1:3" x14ac:dyDescent="0.2">
      <c r="A455" s="11">
        <v>42886</v>
      </c>
      <c r="B455" s="9">
        <v>2.6</v>
      </c>
      <c r="C455" s="9">
        <v>4.5</v>
      </c>
    </row>
    <row r="456" spans="1:3" x14ac:dyDescent="0.2">
      <c r="A456" s="11">
        <v>42916</v>
      </c>
      <c r="B456" s="9">
        <v>2.6</v>
      </c>
      <c r="C456" s="9">
        <v>4.3</v>
      </c>
    </row>
    <row r="457" spans="1:3" x14ac:dyDescent="0.2">
      <c r="A457" s="11">
        <v>42947</v>
      </c>
      <c r="B457" s="9">
        <v>2.8</v>
      </c>
      <c r="C457" s="9">
        <v>4.2</v>
      </c>
    </row>
    <row r="458" spans="1:3" x14ac:dyDescent="0.2">
      <c r="A458" s="11">
        <v>42978</v>
      </c>
      <c r="B458" s="9">
        <v>2.7</v>
      </c>
      <c r="C458" s="9">
        <v>4.0999999999999996</v>
      </c>
    </row>
    <row r="459" spans="1:3" x14ac:dyDescent="0.2">
      <c r="A459" s="11">
        <v>43007</v>
      </c>
      <c r="B459" s="9">
        <v>2.5</v>
      </c>
      <c r="C459" s="9">
        <v>4</v>
      </c>
    </row>
    <row r="460" spans="1:3" x14ac:dyDescent="0.2">
      <c r="A460" s="11">
        <v>43039</v>
      </c>
      <c r="B460" s="9">
        <v>2.4</v>
      </c>
      <c r="C460" s="9">
        <v>3.9</v>
      </c>
    </row>
    <row r="461" spans="1:3" x14ac:dyDescent="0.2">
      <c r="A461" s="11">
        <v>43069</v>
      </c>
      <c r="B461" s="9">
        <v>2.2999999999999998</v>
      </c>
      <c r="C461" s="9">
        <v>4</v>
      </c>
    </row>
    <row r="462" spans="1:3" x14ac:dyDescent="0.2">
      <c r="A462" s="11">
        <v>43098</v>
      </c>
      <c r="B462" s="9">
        <v>2.4</v>
      </c>
      <c r="C462" s="9">
        <v>4</v>
      </c>
    </row>
    <row r="463" spans="1:3" x14ac:dyDescent="0.2">
      <c r="A463" s="11">
        <v>43131</v>
      </c>
      <c r="B463" s="9">
        <v>2.6</v>
      </c>
      <c r="C463" s="9">
        <v>4</v>
      </c>
    </row>
    <row r="464" spans="1:3" x14ac:dyDescent="0.2">
      <c r="A464" s="11">
        <v>43159</v>
      </c>
      <c r="B464" s="9">
        <v>2.5</v>
      </c>
      <c r="C464" s="9">
        <v>3.9</v>
      </c>
    </row>
    <row r="465" spans="1:3" x14ac:dyDescent="0.2">
      <c r="A465" s="11">
        <v>43189</v>
      </c>
      <c r="B465" s="9">
        <v>2.5</v>
      </c>
      <c r="C465" s="9">
        <v>3.9</v>
      </c>
    </row>
    <row r="466" spans="1:3" x14ac:dyDescent="0.2">
      <c r="A466" s="11">
        <v>43220</v>
      </c>
      <c r="B466" s="9">
        <v>2.4</v>
      </c>
      <c r="C466" s="9">
        <v>3.8</v>
      </c>
    </row>
    <row r="467" spans="1:3" x14ac:dyDescent="0.2">
      <c r="A467" s="11">
        <v>43251</v>
      </c>
      <c r="B467" s="9">
        <v>2.2000000000000002</v>
      </c>
      <c r="C467" s="9">
        <v>3.9</v>
      </c>
    </row>
    <row r="468" spans="1:3" x14ac:dyDescent="0.2">
      <c r="A468" s="11">
        <v>43280</v>
      </c>
      <c r="B468" s="9">
        <v>2.2000000000000002</v>
      </c>
      <c r="C468" s="9">
        <v>3.8</v>
      </c>
    </row>
    <row r="469" spans="1:3" x14ac:dyDescent="0.2">
      <c r="A469" s="11">
        <v>43312</v>
      </c>
      <c r="B469" s="9">
        <v>2.5</v>
      </c>
      <c r="C469" s="9">
        <v>4</v>
      </c>
    </row>
    <row r="470" spans="1:3" x14ac:dyDescent="0.2">
      <c r="A470" s="11">
        <v>43343</v>
      </c>
      <c r="B470" s="9">
        <v>2.4</v>
      </c>
      <c r="C470" s="9">
        <v>4</v>
      </c>
    </row>
    <row r="471" spans="1:3" x14ac:dyDescent="0.2">
      <c r="A471" s="11">
        <v>43371</v>
      </c>
      <c r="B471" s="9">
        <v>2.2999999999999998</v>
      </c>
      <c r="C471" s="9">
        <v>3.9</v>
      </c>
    </row>
    <row r="472" spans="1:3" x14ac:dyDescent="0.2">
      <c r="A472" s="11">
        <v>43404</v>
      </c>
      <c r="B472" s="9">
        <v>2.2000000000000002</v>
      </c>
      <c r="C472" s="9">
        <v>3.9</v>
      </c>
    </row>
    <row r="473" spans="1:3" x14ac:dyDescent="0.2">
      <c r="A473" s="11">
        <v>43434</v>
      </c>
      <c r="B473" s="9">
        <v>2.2999999999999998</v>
      </c>
      <c r="C473" s="9">
        <v>3.7</v>
      </c>
    </row>
    <row r="474" spans="1:3" x14ac:dyDescent="0.2">
      <c r="A474" s="11">
        <v>43465</v>
      </c>
      <c r="B474" s="9">
        <v>2.2999999999999998</v>
      </c>
      <c r="C474" s="9">
        <v>3.7</v>
      </c>
    </row>
    <row r="475" spans="1:3" x14ac:dyDescent="0.2">
      <c r="A475" s="11">
        <v>43496</v>
      </c>
      <c r="B475" s="9">
        <v>2.5</v>
      </c>
      <c r="C475" s="9">
        <v>3.8</v>
      </c>
    </row>
    <row r="476" spans="1:3" x14ac:dyDescent="0.2">
      <c r="A476" s="11">
        <v>43524</v>
      </c>
      <c r="B476" s="9">
        <v>2.4</v>
      </c>
      <c r="C476" s="9">
        <v>3.8</v>
      </c>
    </row>
    <row r="477" spans="1:3" x14ac:dyDescent="0.2">
      <c r="A477" s="11">
        <v>43553</v>
      </c>
      <c r="B477" s="9">
        <v>2.4</v>
      </c>
      <c r="C477" s="9">
        <v>3.6</v>
      </c>
    </row>
    <row r="478" spans="1:3" x14ac:dyDescent="0.2">
      <c r="A478" s="11">
        <v>43585</v>
      </c>
      <c r="B478" s="9">
        <v>2.2999999999999998</v>
      </c>
      <c r="C478" s="9">
        <v>3.3</v>
      </c>
    </row>
    <row r="479" spans="1:3" x14ac:dyDescent="0.2">
      <c r="A479" s="11">
        <v>43616</v>
      </c>
      <c r="B479" s="9">
        <v>2.1</v>
      </c>
      <c r="C479" s="9">
        <v>3.4</v>
      </c>
    </row>
    <row r="480" spans="1:3" x14ac:dyDescent="0.2">
      <c r="A480" s="11">
        <v>43644</v>
      </c>
      <c r="B480" s="9">
        <v>2.1</v>
      </c>
      <c r="C480" s="9">
        <v>3.6</v>
      </c>
    </row>
    <row r="481" spans="1:3" x14ac:dyDescent="0.2">
      <c r="A481" s="11">
        <v>43677</v>
      </c>
      <c r="B481" s="9">
        <v>2.4</v>
      </c>
      <c r="C481" s="9">
        <v>3.8</v>
      </c>
    </row>
    <row r="482" spans="1:3" x14ac:dyDescent="0.2">
      <c r="A482" s="11">
        <v>43707</v>
      </c>
      <c r="B482" s="9">
        <v>2.2999999999999998</v>
      </c>
      <c r="C482" s="9">
        <v>3.7</v>
      </c>
    </row>
    <row r="483" spans="1:3" x14ac:dyDescent="0.2">
      <c r="A483" s="11">
        <v>43738</v>
      </c>
      <c r="B483" s="9">
        <v>2.2000000000000002</v>
      </c>
      <c r="C483" s="9">
        <v>3.9</v>
      </c>
    </row>
    <row r="484" spans="1:3" x14ac:dyDescent="0.2">
      <c r="A484" s="11">
        <v>43769</v>
      </c>
      <c r="B484" s="9">
        <v>2.1</v>
      </c>
      <c r="C484" s="9">
        <v>3.8</v>
      </c>
    </row>
    <row r="485" spans="1:3" x14ac:dyDescent="0.2">
      <c r="A485" s="11">
        <v>43798</v>
      </c>
      <c r="B485" s="9">
        <v>2.1</v>
      </c>
      <c r="C485" s="9">
        <v>4</v>
      </c>
    </row>
    <row r="486" spans="1:3" x14ac:dyDescent="0.2">
      <c r="A486" s="11">
        <v>43830</v>
      </c>
      <c r="B486" s="9">
        <v>2.2000000000000002</v>
      </c>
      <c r="C486" s="9">
        <v>3.9</v>
      </c>
    </row>
    <row r="487" spans="1:3" x14ac:dyDescent="0.2">
      <c r="A487" s="11">
        <v>43861</v>
      </c>
      <c r="B487" s="9">
        <v>2.4</v>
      </c>
      <c r="C487" s="9">
        <v>3.7</v>
      </c>
    </row>
    <row r="488" spans="1:3" x14ac:dyDescent="0.2">
      <c r="A488" s="11">
        <v>43889</v>
      </c>
      <c r="B488" s="9">
        <v>2.2999999999999998</v>
      </c>
      <c r="C488" s="9">
        <v>3.5</v>
      </c>
    </row>
    <row r="489" spans="1:3" x14ac:dyDescent="0.2">
      <c r="A489" s="11">
        <v>43921</v>
      </c>
      <c r="B489" s="9">
        <v>10.6</v>
      </c>
      <c r="C489" s="9">
        <v>3.6</v>
      </c>
    </row>
    <row r="490" spans="1:3" x14ac:dyDescent="0.2">
      <c r="A490" s="11">
        <v>43951</v>
      </c>
      <c r="B490" s="9">
        <v>9.5</v>
      </c>
      <c r="C490" s="9">
        <v>4.0999999999999996</v>
      </c>
    </row>
    <row r="491" spans="1:3" x14ac:dyDescent="0.2">
      <c r="A491" s="11">
        <v>43980</v>
      </c>
      <c r="B491" s="9">
        <v>6.4</v>
      </c>
      <c r="C491" s="9">
        <v>4.5999999999999996</v>
      </c>
    </row>
    <row r="492" spans="1:3" x14ac:dyDescent="0.2">
      <c r="A492" s="11">
        <v>44012</v>
      </c>
      <c r="B492" s="9">
        <v>4.8</v>
      </c>
      <c r="C492" s="9">
        <v>5.2</v>
      </c>
    </row>
    <row r="493" spans="1:3" x14ac:dyDescent="0.2">
      <c r="A493" s="11">
        <v>44043</v>
      </c>
      <c r="B493" s="9">
        <v>4.9000000000000004</v>
      </c>
      <c r="C493" s="9">
        <v>5.2</v>
      </c>
    </row>
    <row r="494" spans="1:3" x14ac:dyDescent="0.2">
      <c r="A494" s="11">
        <v>44074</v>
      </c>
      <c r="B494" s="9">
        <v>4.3</v>
      </c>
      <c r="C494" s="9">
        <v>5.3</v>
      </c>
    </row>
    <row r="495" spans="1:3" x14ac:dyDescent="0.2">
      <c r="A495" s="11">
        <v>44104</v>
      </c>
      <c r="B495" s="9">
        <v>3.7</v>
      </c>
      <c r="C495" s="9">
        <v>5.0999999999999996</v>
      </c>
    </row>
    <row r="496" spans="1:3" x14ac:dyDescent="0.2">
      <c r="A496" s="11">
        <v>44134</v>
      </c>
      <c r="B496" s="9">
        <v>3.5</v>
      </c>
      <c r="C496" s="9">
        <v>5.2</v>
      </c>
    </row>
    <row r="497" spans="1:3" x14ac:dyDescent="0.2">
      <c r="A497" s="11">
        <v>44165</v>
      </c>
      <c r="B497" s="9">
        <v>3.9</v>
      </c>
      <c r="C497" s="9">
        <v>5</v>
      </c>
    </row>
    <row r="498" spans="1:3" x14ac:dyDescent="0.2">
      <c r="A498" s="11">
        <v>44196</v>
      </c>
      <c r="B498" s="9">
        <v>3.8</v>
      </c>
      <c r="C498" s="12">
        <v>4.9000000000000004</v>
      </c>
    </row>
    <row r="499" spans="1:3" x14ac:dyDescent="0.2">
      <c r="A499" s="11">
        <v>44225</v>
      </c>
      <c r="B499" s="22">
        <v>4.4000000000000004</v>
      </c>
      <c r="C499" s="22">
        <v>4.9000000000000004</v>
      </c>
    </row>
    <row r="500" spans="1:3" x14ac:dyDescent="0.2">
      <c r="A500" s="11">
        <v>44253</v>
      </c>
      <c r="B500" s="22">
        <v>4.3</v>
      </c>
      <c r="C500" s="22">
        <v>4.8</v>
      </c>
    </row>
    <row r="501" spans="1:3" x14ac:dyDescent="0.2">
      <c r="A501" s="11">
        <v>44286</v>
      </c>
      <c r="B501" s="22">
        <v>4.2</v>
      </c>
      <c r="C501" s="22">
        <v>4.8</v>
      </c>
    </row>
    <row r="502" spans="1:3" x14ac:dyDescent="0.2">
      <c r="A502" s="11">
        <v>44316</v>
      </c>
      <c r="B502" s="22">
        <v>4</v>
      </c>
      <c r="C502" s="22">
        <v>4.9000000000000004</v>
      </c>
    </row>
    <row r="503" spans="1:3" x14ac:dyDescent="0.2">
      <c r="A503" s="11">
        <v>44347</v>
      </c>
      <c r="B503" s="22">
        <v>3.3</v>
      </c>
      <c r="C503" s="22">
        <v>5</v>
      </c>
    </row>
    <row r="504" spans="1:3" x14ac:dyDescent="0.2">
      <c r="A504" s="11">
        <v>44377</v>
      </c>
      <c r="B504" s="22">
        <v>2.9</v>
      </c>
      <c r="C504" s="22">
        <v>4.9000000000000004</v>
      </c>
    </row>
    <row r="505" spans="1:3" x14ac:dyDescent="0.2">
      <c r="A505" s="11">
        <v>44407</v>
      </c>
      <c r="B505" s="22">
        <v>3.1</v>
      </c>
      <c r="C505" s="22">
        <v>4.3</v>
      </c>
    </row>
    <row r="506" spans="1:3" x14ac:dyDescent="0.2">
      <c r="A506" s="11">
        <v>44439</v>
      </c>
      <c r="B506" s="22">
        <v>2.7</v>
      </c>
      <c r="C506" s="22">
        <v>4</v>
      </c>
    </row>
    <row r="507" spans="1:3" x14ac:dyDescent="0.2">
      <c r="A507" s="11">
        <v>44469</v>
      </c>
      <c r="B507" s="22">
        <v>2.4</v>
      </c>
      <c r="C507" s="22">
        <v>3.6</v>
      </c>
    </row>
    <row r="508" spans="1:3" x14ac:dyDescent="0.2">
      <c r="A508" s="11">
        <v>44498</v>
      </c>
      <c r="B508" s="22">
        <v>2.2000000000000002</v>
      </c>
      <c r="C508" s="22">
        <v>3.6</v>
      </c>
    </row>
    <row r="509" spans="1:3" x14ac:dyDescent="0.2">
      <c r="A509" s="11">
        <v>44530</v>
      </c>
      <c r="B509" s="22">
        <v>2.1</v>
      </c>
      <c r="C509" s="22">
        <v>3.5</v>
      </c>
    </row>
    <row r="510" spans="1:3" x14ac:dyDescent="0.2">
      <c r="A510" s="11">
        <v>44561</v>
      </c>
      <c r="B510" s="22">
        <v>2.2000000000000002</v>
      </c>
      <c r="C510" s="22">
        <v>3.3</v>
      </c>
    </row>
    <row r="511" spans="1:3" x14ac:dyDescent="0.2">
      <c r="A511" s="11">
        <v>44592</v>
      </c>
      <c r="B511" s="22">
        <v>2.6</v>
      </c>
      <c r="C511" s="22">
        <v>3.1</v>
      </c>
    </row>
    <row r="512" spans="1:3" x14ac:dyDescent="0.2">
      <c r="A512" s="11">
        <v>44620</v>
      </c>
      <c r="B512" s="22">
        <v>2.2000000000000002</v>
      </c>
      <c r="C512" s="22">
        <v>3.1</v>
      </c>
    </row>
    <row r="513" spans="1:5" x14ac:dyDescent="0.2">
      <c r="A513" s="11">
        <v>44651</v>
      </c>
      <c r="B513" s="22">
        <v>2</v>
      </c>
      <c r="C513" s="22">
        <v>2.9</v>
      </c>
    </row>
    <row r="514" spans="1:5" x14ac:dyDescent="0.2">
      <c r="A514" s="11">
        <v>44680</v>
      </c>
      <c r="B514" s="22">
        <v>1.9</v>
      </c>
      <c r="C514" s="22"/>
    </row>
    <row r="515" spans="1:5" x14ac:dyDescent="0.2">
      <c r="A515" s="11">
        <v>44712</v>
      </c>
      <c r="B515" s="1">
        <v>1.6</v>
      </c>
      <c r="E515" s="6"/>
    </row>
    <row r="516" spans="1:5" x14ac:dyDescent="0.2">
      <c r="A516" s="11"/>
      <c r="E516" s="6"/>
    </row>
    <row r="517" spans="1:5" x14ac:dyDescent="0.2">
      <c r="A517" s="11"/>
      <c r="E517" s="6"/>
    </row>
    <row r="518" spans="1:5" x14ac:dyDescent="0.2">
      <c r="A518" s="11"/>
      <c r="E518" s="6"/>
    </row>
    <row r="519" spans="1:5" x14ac:dyDescent="0.2">
      <c r="A519" s="11"/>
    </row>
    <row r="520" spans="1:5" x14ac:dyDescent="0.2">
      <c r="A520" s="11"/>
    </row>
    <row r="521" spans="1:5" x14ac:dyDescent="0.2">
      <c r="A521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2DE6-F5F2-4462-A6D4-A66C9B64E238}">
  <dimension ref="A1:H123"/>
  <sheetViews>
    <sheetView workbookViewId="0">
      <selection activeCell="K33" sqref="K33"/>
    </sheetView>
  </sheetViews>
  <sheetFormatPr baseColWidth="10" defaultColWidth="9.28515625" defaultRowHeight="15" x14ac:dyDescent="0.25"/>
  <cols>
    <col min="1" max="1" width="10.28515625" bestFit="1" customWidth="1"/>
    <col min="10" max="17" width="11.42578125" customWidth="1"/>
  </cols>
  <sheetData>
    <row r="1" spans="1:8" s="1" customFormat="1" ht="15.75" x14ac:dyDescent="0.25">
      <c r="A1" s="2" t="s">
        <v>0</v>
      </c>
      <c r="B1" s="2" t="s">
        <v>55</v>
      </c>
    </row>
    <row r="2" spans="1:8" s="1" customFormat="1" ht="15.75" x14ac:dyDescent="0.25">
      <c r="A2" s="2" t="s">
        <v>2</v>
      </c>
      <c r="B2" s="1" t="s">
        <v>56</v>
      </c>
      <c r="H2" s="7"/>
    </row>
    <row r="3" spans="1:8" s="1" customFormat="1" ht="15.75" x14ac:dyDescent="0.25">
      <c r="A3" s="2" t="s">
        <v>4</v>
      </c>
    </row>
    <row r="4" spans="1:8" ht="15" customHeight="1" x14ac:dyDescent="0.25"/>
    <row r="5" spans="1:8" ht="15" customHeight="1" x14ac:dyDescent="0.25"/>
    <row r="6" spans="1:8" ht="15" customHeight="1" x14ac:dyDescent="0.25"/>
    <row r="7" spans="1:8" ht="15" customHeight="1" x14ac:dyDescent="0.25">
      <c r="B7" t="s">
        <v>57</v>
      </c>
      <c r="C7" t="s">
        <v>58</v>
      </c>
      <c r="D7" t="s">
        <v>17</v>
      </c>
      <c r="E7" t="s">
        <v>19</v>
      </c>
      <c r="F7" t="s">
        <v>56</v>
      </c>
    </row>
    <row r="8" spans="1:8" ht="15" customHeight="1" x14ac:dyDescent="0.25">
      <c r="A8" s="6">
        <v>34059</v>
      </c>
      <c r="B8" s="18">
        <v>100</v>
      </c>
      <c r="C8" s="18">
        <v>100</v>
      </c>
      <c r="D8" s="18">
        <v>100</v>
      </c>
      <c r="E8" s="18">
        <v>100</v>
      </c>
      <c r="F8" s="18">
        <v>100</v>
      </c>
    </row>
    <row r="9" spans="1:8" ht="15" customHeight="1" x14ac:dyDescent="0.25">
      <c r="A9" s="6">
        <v>34150</v>
      </c>
      <c r="B9" s="17">
        <v>98.835230674864007</v>
      </c>
      <c r="C9" s="17">
        <v>99.867945160816447</v>
      </c>
      <c r="D9" s="17">
        <v>101.53293835859404</v>
      </c>
      <c r="E9" s="17">
        <v>98.667252807860123</v>
      </c>
      <c r="F9" s="17">
        <v>99.318906555689523</v>
      </c>
    </row>
    <row r="10" spans="1:8" ht="15" customHeight="1" x14ac:dyDescent="0.25">
      <c r="A10" s="6">
        <v>34242</v>
      </c>
      <c r="B10" s="17">
        <v>103.298430206006</v>
      </c>
      <c r="C10" s="17">
        <v>103.22282985905539</v>
      </c>
      <c r="D10" s="17">
        <v>103.34281876971036</v>
      </c>
      <c r="E10" s="17">
        <v>97.604482205630546</v>
      </c>
      <c r="F10" s="17">
        <v>99.282414270310255</v>
      </c>
    </row>
    <row r="11" spans="1:8" ht="15" customHeight="1" x14ac:dyDescent="0.25">
      <c r="A11" s="6">
        <v>34334</v>
      </c>
      <c r="B11" s="17">
        <v>107.52378443023359</v>
      </c>
      <c r="C11" s="17">
        <v>109.14893701699376</v>
      </c>
      <c r="D11" s="17">
        <v>106.96547979519116</v>
      </c>
      <c r="E11" s="17">
        <v>99.404272976183208</v>
      </c>
      <c r="F11" s="17">
        <v>99.071246869870265</v>
      </c>
    </row>
    <row r="12" spans="1:8" ht="15" customHeight="1" x14ac:dyDescent="0.25">
      <c r="A12" s="6">
        <v>34424</v>
      </c>
      <c r="B12" s="17">
        <v>114.42684060971911</v>
      </c>
      <c r="C12" s="17">
        <v>112.92680099338713</v>
      </c>
      <c r="D12" s="17">
        <v>112.22025323864229</v>
      </c>
      <c r="E12" s="17">
        <v>101.56584806423848</v>
      </c>
      <c r="F12" s="17">
        <v>99.117905592603421</v>
      </c>
    </row>
    <row r="13" spans="1:8" ht="15" customHeight="1" x14ac:dyDescent="0.25">
      <c r="A13" s="6">
        <v>34515</v>
      </c>
      <c r="B13" s="17">
        <v>111.79453321692478</v>
      </c>
      <c r="C13" s="17">
        <v>113.91530271135532</v>
      </c>
      <c r="D13" s="17">
        <v>111.82795321015016</v>
      </c>
      <c r="E13" s="17">
        <v>101.95024995735058</v>
      </c>
      <c r="F13" s="17">
        <v>98.62087893082392</v>
      </c>
    </row>
    <row r="14" spans="1:8" ht="15" customHeight="1" x14ac:dyDescent="0.25">
      <c r="A14" s="6">
        <v>34607</v>
      </c>
      <c r="B14" s="17">
        <v>108.19592049874859</v>
      </c>
      <c r="C14" s="17">
        <v>112.2199885684781</v>
      </c>
      <c r="D14" s="17">
        <v>114.74508536909276</v>
      </c>
      <c r="E14" s="17">
        <v>102.10368505605108</v>
      </c>
      <c r="F14" s="17">
        <v>98.126046014992895</v>
      </c>
    </row>
    <row r="15" spans="1:8" ht="15" customHeight="1" x14ac:dyDescent="0.25">
      <c r="A15" s="6">
        <v>34699</v>
      </c>
      <c r="B15" s="17">
        <v>107.03424851207481</v>
      </c>
      <c r="C15" s="17">
        <v>107.79677628286696</v>
      </c>
      <c r="D15" s="17">
        <v>114.3050064528279</v>
      </c>
      <c r="E15" s="17">
        <v>101.07691061737501</v>
      </c>
      <c r="F15" s="17">
        <v>97.122340952461201</v>
      </c>
    </row>
    <row r="16" spans="1:8" ht="15" customHeight="1" x14ac:dyDescent="0.25">
      <c r="A16" s="6">
        <v>34789</v>
      </c>
      <c r="B16" s="17">
        <v>105.0801897339789</v>
      </c>
      <c r="C16" s="17">
        <v>103.83298894089474</v>
      </c>
      <c r="D16" s="17">
        <v>113.94598409574016</v>
      </c>
      <c r="E16" s="17">
        <v>99.638293228804471</v>
      </c>
      <c r="F16" s="17">
        <v>96.356076413328609</v>
      </c>
    </row>
    <row r="17" spans="1:6" ht="15" customHeight="1" x14ac:dyDescent="0.25">
      <c r="A17" s="6">
        <v>34880</v>
      </c>
      <c r="B17" s="17">
        <v>108.05144350990777</v>
      </c>
      <c r="C17" s="17">
        <v>101.49335045184398</v>
      </c>
      <c r="D17" s="17">
        <v>115.57207351101454</v>
      </c>
      <c r="E17" s="17">
        <v>99.551956341408228</v>
      </c>
      <c r="F17" s="17">
        <v>95.608883494008339</v>
      </c>
    </row>
    <row r="18" spans="1:6" ht="15" customHeight="1" x14ac:dyDescent="0.25">
      <c r="A18" s="6">
        <v>34972</v>
      </c>
      <c r="B18" s="17">
        <v>110.67311294144591</v>
      </c>
      <c r="C18" s="17">
        <v>100.44922568074203</v>
      </c>
      <c r="D18" s="17">
        <v>116.91526606495448</v>
      </c>
      <c r="E18" s="17">
        <v>98.397838143280666</v>
      </c>
      <c r="F18" s="17">
        <v>95.050919557759741</v>
      </c>
    </row>
    <row r="19" spans="1:6" ht="15" customHeight="1" x14ac:dyDescent="0.25">
      <c r="A19" s="6">
        <v>35064</v>
      </c>
      <c r="B19" s="17">
        <v>113.35568441458354</v>
      </c>
      <c r="C19" s="17">
        <v>100.30613747913334</v>
      </c>
      <c r="D19" s="17">
        <v>118.32169527100709</v>
      </c>
      <c r="E19" s="17">
        <v>98.407489808968421</v>
      </c>
      <c r="F19" s="17">
        <v>94.446168918330656</v>
      </c>
    </row>
    <row r="20" spans="1:6" ht="15" customHeight="1" x14ac:dyDescent="0.25">
      <c r="A20" s="6">
        <v>35155</v>
      </c>
      <c r="B20" s="17">
        <v>114.37795890611794</v>
      </c>
      <c r="C20" s="17">
        <v>102.13863890710823</v>
      </c>
      <c r="D20" s="17">
        <v>118.73724881188564</v>
      </c>
      <c r="E20" s="17">
        <v>99.094315021837076</v>
      </c>
      <c r="F20" s="17">
        <v>94.108788850556081</v>
      </c>
    </row>
    <row r="21" spans="1:6" ht="15" customHeight="1" x14ac:dyDescent="0.25">
      <c r="A21" s="6">
        <v>35246</v>
      </c>
      <c r="B21" s="17">
        <v>117.02495244071358</v>
      </c>
      <c r="C21" s="17">
        <v>105.80790871380299</v>
      </c>
      <c r="D21" s="17">
        <v>119.75029320356744</v>
      </c>
      <c r="E21" s="17">
        <v>98.715255321804463</v>
      </c>
      <c r="F21" s="17">
        <v>93.298715578840699</v>
      </c>
    </row>
    <row r="22" spans="1:6" ht="15" customHeight="1" x14ac:dyDescent="0.25">
      <c r="A22" s="6">
        <v>35338</v>
      </c>
      <c r="B22" s="17">
        <v>120.68663215810547</v>
      </c>
      <c r="C22" s="17">
        <v>109.19445699445608</v>
      </c>
      <c r="D22" s="17">
        <v>121.51594579420879</v>
      </c>
      <c r="E22" s="17">
        <v>100.05638341429959</v>
      </c>
      <c r="F22" s="17">
        <v>92.846014413291599</v>
      </c>
    </row>
    <row r="23" spans="1:6" ht="15" customHeight="1" x14ac:dyDescent="0.25">
      <c r="A23" s="6">
        <v>35430</v>
      </c>
      <c r="B23" s="17">
        <v>125.20302518759836</v>
      </c>
      <c r="C23" s="17">
        <v>110.54663955053532</v>
      </c>
      <c r="D23" s="17">
        <v>123.90576273801695</v>
      </c>
      <c r="E23" s="17">
        <v>101.46194971402059</v>
      </c>
      <c r="F23" s="17">
        <v>92.754423469757498</v>
      </c>
    </row>
    <row r="24" spans="1:6" ht="15" customHeight="1" x14ac:dyDescent="0.25">
      <c r="A24" s="6">
        <v>35520</v>
      </c>
      <c r="B24" s="17">
        <v>129.78160053107507</v>
      </c>
      <c r="C24" s="17">
        <v>114.31041613838299</v>
      </c>
      <c r="D24" s="17">
        <v>125.35513665078807</v>
      </c>
      <c r="E24" s="17">
        <v>103.29329489378186</v>
      </c>
      <c r="F24" s="17">
        <v>92.217308230649053</v>
      </c>
    </row>
    <row r="25" spans="1:6" ht="15" customHeight="1" x14ac:dyDescent="0.25">
      <c r="A25" s="6">
        <v>35611</v>
      </c>
      <c r="B25" s="17">
        <v>131.50484855216104</v>
      </c>
      <c r="C25" s="17">
        <v>115.39297670882981</v>
      </c>
      <c r="D25" s="17">
        <v>126.97229427830079</v>
      </c>
      <c r="E25" s="17">
        <v>105.18540120149866</v>
      </c>
      <c r="F25" s="17">
        <v>92.099431023830334</v>
      </c>
    </row>
    <row r="26" spans="1:6" ht="15" customHeight="1" x14ac:dyDescent="0.25">
      <c r="A26" s="6">
        <v>35703</v>
      </c>
      <c r="B26" s="17">
        <v>132.83565797173867</v>
      </c>
      <c r="C26" s="17">
        <v>115.73763845442426</v>
      </c>
      <c r="D26" s="17">
        <v>128.84733152084954</v>
      </c>
      <c r="E26" s="17">
        <v>106.44879120495139</v>
      </c>
      <c r="F26" s="17">
        <v>91.670113094433759</v>
      </c>
    </row>
    <row r="27" spans="1:6" x14ac:dyDescent="0.25">
      <c r="A27" s="6">
        <v>35795</v>
      </c>
      <c r="B27" s="17">
        <v>133.08471654218374</v>
      </c>
      <c r="C27" s="17">
        <v>117.92138430115853</v>
      </c>
      <c r="D27" s="17">
        <v>130.26963881670315</v>
      </c>
      <c r="E27" s="17">
        <v>107.64571603691194</v>
      </c>
      <c r="F27" s="17">
        <v>91.355922691205151</v>
      </c>
    </row>
    <row r="28" spans="1:6" x14ac:dyDescent="0.25">
      <c r="A28" s="6">
        <v>35885</v>
      </c>
      <c r="B28" s="17">
        <v>132.54461516085206</v>
      </c>
      <c r="C28" s="17">
        <v>120.14394385347649</v>
      </c>
      <c r="D28" s="17">
        <v>132.8397066399655</v>
      </c>
      <c r="E28" s="17">
        <v>110.82998247290485</v>
      </c>
      <c r="F28" s="17">
        <v>91.275120227346775</v>
      </c>
    </row>
    <row r="29" spans="1:6" x14ac:dyDescent="0.25">
      <c r="A29" s="6">
        <v>35976</v>
      </c>
      <c r="B29" s="17">
        <v>137.38618933326612</v>
      </c>
      <c r="C29" s="17">
        <v>120.50261062250763</v>
      </c>
      <c r="D29" s="17">
        <v>133.25056402456485</v>
      </c>
      <c r="E29" s="17">
        <v>111.86699389650262</v>
      </c>
      <c r="F29" s="17">
        <v>91.468211978530064</v>
      </c>
    </row>
    <row r="30" spans="1:6" x14ac:dyDescent="0.25">
      <c r="A30" s="6">
        <v>36068</v>
      </c>
      <c r="B30" s="17">
        <v>139.46253649876923</v>
      </c>
      <c r="C30" s="17">
        <v>120.77752433808791</v>
      </c>
      <c r="D30" s="17">
        <v>132.2249955414193</v>
      </c>
      <c r="E30" s="17">
        <v>113.17515730812133</v>
      </c>
      <c r="F30" s="17">
        <v>91.531679397342387</v>
      </c>
    </row>
    <row r="31" spans="1:6" x14ac:dyDescent="0.25">
      <c r="A31" s="6">
        <v>36160</v>
      </c>
      <c r="B31" s="17">
        <v>143.02696310384948</v>
      </c>
      <c r="C31" s="17">
        <v>120.05955717801014</v>
      </c>
      <c r="D31" s="17">
        <v>128.91633637915086</v>
      </c>
      <c r="E31" s="17">
        <v>115.48063824561862</v>
      </c>
      <c r="F31" s="17">
        <v>91.75300356397166</v>
      </c>
    </row>
    <row r="32" spans="1:6" x14ac:dyDescent="0.25">
      <c r="A32" s="6">
        <v>36250</v>
      </c>
      <c r="B32" s="17">
        <v>146.74931835513874</v>
      </c>
      <c r="C32" s="17">
        <v>117.14346548266481</v>
      </c>
      <c r="D32" s="17">
        <v>134.24598818760589</v>
      </c>
      <c r="E32" s="17">
        <v>115.74435892294539</v>
      </c>
      <c r="F32" s="17">
        <v>92.341863876692912</v>
      </c>
    </row>
    <row r="33" spans="1:6" x14ac:dyDescent="0.25">
      <c r="A33" s="6">
        <v>36341</v>
      </c>
      <c r="B33" s="17">
        <v>148.0330123776813</v>
      </c>
      <c r="C33" s="17">
        <v>122.71637756705202</v>
      </c>
      <c r="D33" s="17">
        <v>137.11322272038211</v>
      </c>
      <c r="E33" s="17">
        <v>117.36822845274583</v>
      </c>
      <c r="F33" s="17">
        <v>92.653956410850697</v>
      </c>
    </row>
    <row r="34" spans="1:6" x14ac:dyDescent="0.25">
      <c r="A34" s="6">
        <v>36433</v>
      </c>
      <c r="B34" s="17">
        <v>149.59686943488779</v>
      </c>
      <c r="C34" s="17">
        <v>121.8389927037844</v>
      </c>
      <c r="D34" s="17">
        <v>142.895184865408</v>
      </c>
      <c r="E34" s="17">
        <v>118.55729690046499</v>
      </c>
      <c r="F34" s="17">
        <v>93.324917445473687</v>
      </c>
    </row>
    <row r="35" spans="1:6" x14ac:dyDescent="0.25">
      <c r="A35" s="6">
        <v>36525</v>
      </c>
      <c r="B35" s="17">
        <v>149.81281425122097</v>
      </c>
      <c r="C35" s="17">
        <v>120.96723264168178</v>
      </c>
      <c r="D35" s="17">
        <v>147.72923870504462</v>
      </c>
      <c r="E35" s="17">
        <v>119.17326613579591</v>
      </c>
      <c r="F35" s="17">
        <v>93.318169721563763</v>
      </c>
    </row>
    <row r="36" spans="1:6" x14ac:dyDescent="0.25">
      <c r="A36" s="6">
        <v>36616</v>
      </c>
      <c r="B36" s="17">
        <v>152.42843986661052</v>
      </c>
      <c r="C36" s="17">
        <v>116.80612663294471</v>
      </c>
      <c r="D36" s="17">
        <v>150.23937197785844</v>
      </c>
      <c r="E36" s="17">
        <v>121.77005423075944</v>
      </c>
      <c r="F36" s="17">
        <v>93.471487118274979</v>
      </c>
    </row>
    <row r="37" spans="1:6" x14ac:dyDescent="0.25">
      <c r="A37" s="6">
        <v>36707</v>
      </c>
      <c r="B37" s="17">
        <v>153.60090654261288</v>
      </c>
      <c r="C37" s="17">
        <v>123.09709009370717</v>
      </c>
      <c r="D37" s="17">
        <v>154.00378696694128</v>
      </c>
      <c r="E37" s="17">
        <v>123.64583643763949</v>
      </c>
      <c r="F37" s="17">
        <v>93.76776201670441</v>
      </c>
    </row>
    <row r="38" spans="1:6" x14ac:dyDescent="0.25">
      <c r="A38" s="6">
        <v>36799</v>
      </c>
      <c r="B38" s="17">
        <v>154.36638471430064</v>
      </c>
      <c r="C38" s="17">
        <v>118.94889723244198</v>
      </c>
      <c r="D38" s="17">
        <v>153.70990325440377</v>
      </c>
      <c r="E38" s="17">
        <v>124.32003166580753</v>
      </c>
      <c r="F38" s="17">
        <v>93.599920865073855</v>
      </c>
    </row>
    <row r="39" spans="1:6" x14ac:dyDescent="0.25">
      <c r="A39" s="6">
        <v>36891</v>
      </c>
      <c r="B39" s="17">
        <v>155.10560637041061</v>
      </c>
      <c r="C39" s="17">
        <v>120.58295443463757</v>
      </c>
      <c r="D39" s="17">
        <v>156.28129804877167</v>
      </c>
      <c r="E39" s="17">
        <v>124.68202885805407</v>
      </c>
      <c r="F39" s="17">
        <v>93.938133138034019</v>
      </c>
    </row>
    <row r="40" spans="1:6" x14ac:dyDescent="0.25">
      <c r="A40" s="6">
        <v>36981</v>
      </c>
      <c r="B40" s="17">
        <v>155.05939215063998</v>
      </c>
      <c r="C40" s="17">
        <v>116.46569341752441</v>
      </c>
      <c r="D40" s="17">
        <v>160.2999251849657</v>
      </c>
      <c r="E40" s="17">
        <v>124.69445513274756</v>
      </c>
      <c r="F40" s="17">
        <v>93.769065558394004</v>
      </c>
    </row>
    <row r="41" spans="1:6" x14ac:dyDescent="0.25">
      <c r="A41" s="6">
        <v>37072</v>
      </c>
      <c r="B41" s="17">
        <v>154.13775041390707</v>
      </c>
      <c r="C41" s="17">
        <v>110.31798952941502</v>
      </c>
      <c r="D41" s="17">
        <v>162.16024785236945</v>
      </c>
      <c r="E41" s="17">
        <v>123.24931285105136</v>
      </c>
      <c r="F41" s="17">
        <v>95.046450867747581</v>
      </c>
    </row>
    <row r="42" spans="1:6" x14ac:dyDescent="0.25">
      <c r="A42" s="6">
        <v>37164</v>
      </c>
      <c r="B42" s="17">
        <v>153.81601671112645</v>
      </c>
      <c r="C42" s="17">
        <v>113.00083651372563</v>
      </c>
      <c r="D42" s="17">
        <v>165.07991784949334</v>
      </c>
      <c r="E42" s="17">
        <v>123.0040515944859</v>
      </c>
      <c r="F42" s="17">
        <v>95.127139645774591</v>
      </c>
    </row>
    <row r="43" spans="1:6" x14ac:dyDescent="0.25">
      <c r="A43" s="6">
        <v>37256</v>
      </c>
      <c r="B43" s="17">
        <v>152.83929764016978</v>
      </c>
      <c r="C43" s="17">
        <v>113.99464416149193</v>
      </c>
      <c r="D43" s="17">
        <v>161.75789052695933</v>
      </c>
      <c r="E43" s="17">
        <v>122.42253191420247</v>
      </c>
      <c r="F43" s="17">
        <v>96.485419515236103</v>
      </c>
    </row>
    <row r="44" spans="1:6" x14ac:dyDescent="0.25">
      <c r="A44" s="6">
        <v>37346</v>
      </c>
      <c r="B44" s="17">
        <v>152.60574837303963</v>
      </c>
      <c r="C44" s="17">
        <v>111.83743556916346</v>
      </c>
      <c r="D44" s="17">
        <v>160.95981997063046</v>
      </c>
      <c r="E44" s="17">
        <v>122.52309092246891</v>
      </c>
      <c r="F44" s="17">
        <v>96.568540942241924</v>
      </c>
    </row>
    <row r="45" spans="1:6" x14ac:dyDescent="0.25">
      <c r="A45" s="6">
        <v>37437</v>
      </c>
      <c r="B45" s="17">
        <v>152.9918910649578</v>
      </c>
      <c r="C45" s="17">
        <v>118.53116169906924</v>
      </c>
      <c r="D45" s="17">
        <v>159.01488134380273</v>
      </c>
      <c r="E45" s="17">
        <v>124.0295567830002</v>
      </c>
      <c r="F45" s="17">
        <v>98.061256167466922</v>
      </c>
    </row>
    <row r="46" spans="1:6" x14ac:dyDescent="0.25">
      <c r="A46" s="6">
        <v>37529</v>
      </c>
      <c r="B46" s="17">
        <v>152.3612086470558</v>
      </c>
      <c r="C46" s="17">
        <v>115.95844482633002</v>
      </c>
      <c r="D46" s="17">
        <v>152.74134018896677</v>
      </c>
      <c r="E46" s="17">
        <v>126.77336699670428</v>
      </c>
      <c r="F46" s="17">
        <v>99.062438694981182</v>
      </c>
    </row>
    <row r="47" spans="1:6" x14ac:dyDescent="0.25">
      <c r="A47" s="6">
        <v>37621</v>
      </c>
      <c r="B47" s="17">
        <v>153.08689461932207</v>
      </c>
      <c r="C47" s="17">
        <v>114.17643558700186</v>
      </c>
      <c r="D47" s="17">
        <v>151.19420669523112</v>
      </c>
      <c r="E47" s="17">
        <v>128.72904717769757</v>
      </c>
      <c r="F47" s="17">
        <v>99.989142210354785</v>
      </c>
    </row>
    <row r="48" spans="1:6" x14ac:dyDescent="0.25">
      <c r="A48" s="6">
        <v>37711</v>
      </c>
      <c r="B48" s="17">
        <v>153.50649286443465</v>
      </c>
      <c r="C48" s="17">
        <v>116.28878355980727</v>
      </c>
      <c r="D48" s="17">
        <v>147.75249455775341</v>
      </c>
      <c r="E48" s="17">
        <v>128.36564588675944</v>
      </c>
      <c r="F48" s="17">
        <v>100.84111640707674</v>
      </c>
    </row>
    <row r="49" spans="1:6" x14ac:dyDescent="0.25">
      <c r="A49" s="6">
        <v>37802</v>
      </c>
      <c r="B49" s="17">
        <v>154.10829318587218</v>
      </c>
      <c r="C49" s="17">
        <v>115.46446421333945</v>
      </c>
      <c r="D49" s="17">
        <v>146.20468023630801</v>
      </c>
      <c r="E49" s="17">
        <v>129.395143181599</v>
      </c>
      <c r="F49" s="17">
        <v>101.72335419975998</v>
      </c>
    </row>
    <row r="50" spans="1:6" x14ac:dyDescent="0.25">
      <c r="A50" s="6">
        <v>37894</v>
      </c>
      <c r="B50" s="17">
        <v>155.48199548803024</v>
      </c>
      <c r="C50" s="17">
        <v>117.97627052986144</v>
      </c>
      <c r="D50" s="17">
        <v>147.50180327194303</v>
      </c>
      <c r="E50" s="17">
        <v>130.89985513027295</v>
      </c>
      <c r="F50" s="17">
        <v>101.89494822754038</v>
      </c>
    </row>
    <row r="51" spans="1:6" x14ac:dyDescent="0.25">
      <c r="A51" s="6">
        <v>37986</v>
      </c>
      <c r="B51" s="17">
        <v>156.77701536792875</v>
      </c>
      <c r="C51" s="17">
        <v>118.19372472039423</v>
      </c>
      <c r="D51" s="17">
        <v>151.59270820490218</v>
      </c>
      <c r="E51" s="17">
        <v>133.92544918568674</v>
      </c>
      <c r="F51" s="17">
        <v>102.94100603608784</v>
      </c>
    </row>
    <row r="52" spans="1:6" x14ac:dyDescent="0.25">
      <c r="A52" s="6">
        <v>38077</v>
      </c>
      <c r="B52" s="17">
        <v>160.5182793058336</v>
      </c>
      <c r="C52" s="17">
        <v>121.69145748419658</v>
      </c>
      <c r="D52" s="17">
        <v>161.34826396068595</v>
      </c>
      <c r="E52" s="17">
        <v>137.28300287088567</v>
      </c>
      <c r="F52" s="17">
        <v>103.62972992202829</v>
      </c>
    </row>
    <row r="53" spans="1:6" x14ac:dyDescent="0.25">
      <c r="A53" s="6">
        <v>38168</v>
      </c>
      <c r="B53" s="17">
        <v>164.4035677989763</v>
      </c>
      <c r="C53" s="17">
        <v>119.30525772902998</v>
      </c>
      <c r="D53" s="17">
        <v>156.93318414326373</v>
      </c>
      <c r="E53" s="17">
        <v>140.45287236077763</v>
      </c>
      <c r="F53" s="17">
        <v>103.89170797596815</v>
      </c>
    </row>
    <row r="54" spans="1:6" x14ac:dyDescent="0.25">
      <c r="A54" s="6">
        <v>38260</v>
      </c>
      <c r="B54" s="17">
        <v>168.00624702849973</v>
      </c>
      <c r="C54" s="17">
        <v>122.09204754906237</v>
      </c>
      <c r="D54" s="17">
        <v>155.47555161672489</v>
      </c>
      <c r="E54" s="17">
        <v>141.52157003252054</v>
      </c>
      <c r="F54" s="17">
        <v>104.73907239166265</v>
      </c>
    </row>
    <row r="55" spans="1:6" x14ac:dyDescent="0.25">
      <c r="A55" s="6">
        <v>38352</v>
      </c>
      <c r="B55" s="17">
        <v>172.65322708852929</v>
      </c>
      <c r="C55" s="17">
        <v>120.14183478971137</v>
      </c>
      <c r="D55" s="17">
        <v>154.80214511185125</v>
      </c>
      <c r="E55" s="17">
        <v>144.21002900136642</v>
      </c>
      <c r="F55" s="17">
        <v>105.22098644371445</v>
      </c>
    </row>
    <row r="56" spans="1:6" x14ac:dyDescent="0.25">
      <c r="A56" s="6">
        <v>38442</v>
      </c>
      <c r="B56" s="17">
        <v>178.86093465201452</v>
      </c>
      <c r="C56" s="17">
        <v>127.15782306579548</v>
      </c>
      <c r="D56" s="17">
        <v>147.41528805172177</v>
      </c>
      <c r="E56" s="17">
        <v>144.83781020972717</v>
      </c>
      <c r="F56" s="17">
        <v>107.27825299988697</v>
      </c>
    </row>
    <row r="57" spans="1:6" x14ac:dyDescent="0.25">
      <c r="A57" s="6">
        <v>38533</v>
      </c>
      <c r="B57" s="17">
        <v>183.78081717612494</v>
      </c>
      <c r="C57" s="17">
        <v>124.57412006830465</v>
      </c>
      <c r="D57" s="17">
        <v>151.47311068810606</v>
      </c>
      <c r="E57" s="17">
        <v>145.93337377224486</v>
      </c>
      <c r="F57" s="17">
        <v>107.59253918471171</v>
      </c>
    </row>
    <row r="58" spans="1:6" x14ac:dyDescent="0.25">
      <c r="A58" s="6">
        <v>38625</v>
      </c>
      <c r="B58" s="17">
        <v>195.5252352186981</v>
      </c>
      <c r="C58" s="17">
        <v>127.59797893658266</v>
      </c>
      <c r="D58" s="17">
        <v>160.43746091160733</v>
      </c>
      <c r="E58" s="17">
        <v>148.67732207690773</v>
      </c>
      <c r="F58" s="17">
        <v>108.59223543226966</v>
      </c>
    </row>
    <row r="59" spans="1:6" x14ac:dyDescent="0.25">
      <c r="A59" s="6">
        <v>38717</v>
      </c>
      <c r="B59" s="17">
        <v>209.2198309547731</v>
      </c>
      <c r="C59" s="17">
        <v>132.07167238214006</v>
      </c>
      <c r="D59" s="17">
        <v>166.80771178665222</v>
      </c>
      <c r="E59" s="17">
        <v>153.36188459753669</v>
      </c>
      <c r="F59" s="17">
        <v>109.27103568571685</v>
      </c>
    </row>
    <row r="60" spans="1:6" x14ac:dyDescent="0.25">
      <c r="A60" s="6">
        <v>38807</v>
      </c>
      <c r="B60" s="17">
        <v>219.39508630792741</v>
      </c>
      <c r="C60" s="17">
        <v>128.51661319871425</v>
      </c>
      <c r="D60" s="17">
        <v>180.35790267536311</v>
      </c>
      <c r="E60" s="17">
        <v>157.4158190674973</v>
      </c>
      <c r="F60" s="17">
        <v>109.47670916224901</v>
      </c>
    </row>
    <row r="61" spans="1:6" x14ac:dyDescent="0.25">
      <c r="A61" s="6">
        <v>38898</v>
      </c>
      <c r="B61" s="17">
        <v>228.52879543692572</v>
      </c>
      <c r="C61" s="17">
        <v>135.13371377433677</v>
      </c>
      <c r="D61" s="17">
        <v>186.62790196535303</v>
      </c>
      <c r="E61" s="17">
        <v>157.10729915902965</v>
      </c>
      <c r="F61" s="17">
        <v>109.63059684611142</v>
      </c>
    </row>
    <row r="62" spans="1:6" x14ac:dyDescent="0.25">
      <c r="A62" s="6">
        <v>38990</v>
      </c>
      <c r="B62" s="17">
        <v>232.72275747286147</v>
      </c>
      <c r="C62" s="17">
        <v>131.28292312498428</v>
      </c>
      <c r="D62" s="17">
        <v>191.58368317844406</v>
      </c>
      <c r="E62" s="17">
        <v>157.8576052140952</v>
      </c>
      <c r="F62" s="17">
        <v>109.85384172793333</v>
      </c>
    </row>
    <row r="63" spans="1:6" x14ac:dyDescent="0.25">
      <c r="A63" s="6">
        <v>39082</v>
      </c>
      <c r="B63" s="17">
        <v>233.9261022763298</v>
      </c>
      <c r="C63" s="17">
        <v>133.98200449830989</v>
      </c>
      <c r="D63" s="17">
        <v>195.01569648611374</v>
      </c>
      <c r="E63" s="17">
        <v>159.41443508753653</v>
      </c>
      <c r="F63" s="17">
        <v>110.5628908365524</v>
      </c>
    </row>
    <row r="64" spans="1:6" x14ac:dyDescent="0.25">
      <c r="A64" s="6">
        <v>39172</v>
      </c>
      <c r="B64" s="17">
        <v>235.06685520715948</v>
      </c>
      <c r="C64" s="17">
        <v>132.93950669252624</v>
      </c>
      <c r="D64" s="17">
        <v>198.96350580386098</v>
      </c>
      <c r="E64" s="17">
        <v>162.58258595441418</v>
      </c>
      <c r="F64" s="17">
        <v>110.48492263482071</v>
      </c>
    </row>
    <row r="65" spans="1:6" x14ac:dyDescent="0.25">
      <c r="A65" s="6">
        <v>39263</v>
      </c>
      <c r="B65" s="17">
        <v>234.07887334792275</v>
      </c>
      <c r="C65" s="17">
        <v>132.99751473965324</v>
      </c>
      <c r="D65" s="17">
        <v>200.75743478757568</v>
      </c>
      <c r="E65" s="17">
        <v>167.42191524987888</v>
      </c>
      <c r="F65" s="17">
        <v>110.49092652514263</v>
      </c>
    </row>
    <row r="66" spans="1:6" x14ac:dyDescent="0.25">
      <c r="A66" s="6">
        <v>39355</v>
      </c>
      <c r="B66" s="17">
        <v>233.58840462385567</v>
      </c>
      <c r="C66" s="17">
        <v>132.48177138122978</v>
      </c>
      <c r="D66" s="17">
        <v>200.03975708671408</v>
      </c>
      <c r="E66" s="17">
        <v>170.27221110901058</v>
      </c>
      <c r="F66" s="17">
        <v>110.07368012018962</v>
      </c>
    </row>
    <row r="67" spans="1:6" x14ac:dyDescent="0.25">
      <c r="A67" s="6">
        <v>39447</v>
      </c>
      <c r="B67" s="17">
        <v>232.09526825279718</v>
      </c>
      <c r="C67" s="17">
        <v>133.12534578118476</v>
      </c>
      <c r="D67" s="17">
        <v>201.09522999612125</v>
      </c>
      <c r="E67" s="17">
        <v>166.5025697600924</v>
      </c>
      <c r="F67" s="17">
        <v>108.80750803859574</v>
      </c>
    </row>
    <row r="68" spans="1:6" x14ac:dyDescent="0.25">
      <c r="A68" s="6">
        <v>39538</v>
      </c>
      <c r="B68" s="17">
        <v>230.07289952589849</v>
      </c>
      <c r="C68" s="17">
        <v>131.51097094136324</v>
      </c>
      <c r="D68" s="17">
        <v>196.46051845464245</v>
      </c>
      <c r="E68" s="17">
        <v>163.13734214504393</v>
      </c>
      <c r="F68" s="17">
        <v>107.278462544766</v>
      </c>
    </row>
    <row r="69" spans="1:6" x14ac:dyDescent="0.25">
      <c r="A69" s="6">
        <v>39629</v>
      </c>
      <c r="B69" s="17">
        <v>225.57769959246858</v>
      </c>
      <c r="C69" s="17">
        <v>127.6759570719335</v>
      </c>
      <c r="D69" s="17">
        <v>192.01758010884973</v>
      </c>
      <c r="E69" s="17">
        <v>162.80354422614027</v>
      </c>
      <c r="F69" s="17">
        <v>105.16660598363892</v>
      </c>
    </row>
    <row r="70" spans="1:6" x14ac:dyDescent="0.25">
      <c r="A70" s="6">
        <v>39721</v>
      </c>
      <c r="B70" s="17">
        <v>217.86109750849121</v>
      </c>
      <c r="C70" s="17">
        <v>128.34523108018138</v>
      </c>
      <c r="D70" s="17">
        <v>187.35858611673657</v>
      </c>
      <c r="E70" s="17">
        <v>160.12781271200285</v>
      </c>
      <c r="F70" s="17">
        <v>103.69776580942319</v>
      </c>
    </row>
    <row r="71" spans="1:6" x14ac:dyDescent="0.25">
      <c r="A71" s="6">
        <v>39813</v>
      </c>
      <c r="B71" s="17">
        <v>202.50138312547983</v>
      </c>
      <c r="C71" s="17">
        <v>121.76157805012795</v>
      </c>
      <c r="D71" s="17">
        <v>175.58217732167117</v>
      </c>
      <c r="E71" s="17">
        <v>153.6489230392292</v>
      </c>
      <c r="F71" s="17">
        <v>101.63785969258865</v>
      </c>
    </row>
    <row r="72" spans="1:6" x14ac:dyDescent="0.25">
      <c r="A72" s="6">
        <v>39903</v>
      </c>
      <c r="B72" s="17">
        <v>190.46398111535976</v>
      </c>
      <c r="C72" s="17">
        <v>127.28006683182811</v>
      </c>
      <c r="D72" s="17">
        <v>180.55205118219976</v>
      </c>
      <c r="E72" s="17">
        <v>156.64625007938304</v>
      </c>
      <c r="F72" s="17">
        <v>100.82444292140154</v>
      </c>
    </row>
    <row r="73" spans="1:6" x14ac:dyDescent="0.25">
      <c r="A73" s="6">
        <v>39994</v>
      </c>
      <c r="B73" s="17">
        <v>186.57585509448154</v>
      </c>
      <c r="C73" s="17">
        <v>124.6080314675286</v>
      </c>
      <c r="D73" s="17">
        <v>182.15549211813135</v>
      </c>
      <c r="E73" s="17">
        <v>158.29569253796757</v>
      </c>
      <c r="F73" s="17">
        <v>99.605841639164595</v>
      </c>
    </row>
    <row r="74" spans="1:6" x14ac:dyDescent="0.25">
      <c r="A74" s="6">
        <v>40086</v>
      </c>
      <c r="B74" s="17">
        <v>185.10516394644236</v>
      </c>
      <c r="C74" s="17">
        <v>124.66823359004189</v>
      </c>
      <c r="D74" s="17">
        <v>184.43872246297244</v>
      </c>
      <c r="E74" s="17">
        <v>160.95579736718986</v>
      </c>
      <c r="F74" s="17">
        <v>100.2260184946816</v>
      </c>
    </row>
    <row r="75" spans="1:6" x14ac:dyDescent="0.25">
      <c r="A75" s="6">
        <v>40178</v>
      </c>
      <c r="B75" s="17">
        <v>184.77203688776169</v>
      </c>
      <c r="C75" s="17">
        <v>128.21646593806008</v>
      </c>
      <c r="D75" s="17">
        <v>184.2372473227299</v>
      </c>
      <c r="E75" s="17">
        <v>166.1534788981285</v>
      </c>
      <c r="F75" s="17">
        <v>100.22981358159502</v>
      </c>
    </row>
    <row r="76" spans="1:6" x14ac:dyDescent="0.25">
      <c r="A76" s="6">
        <v>40268</v>
      </c>
      <c r="B76" s="17">
        <v>182.91510036291743</v>
      </c>
      <c r="C76" s="17">
        <v>128.33113916723673</v>
      </c>
      <c r="D76" s="17">
        <v>187.7425918180052</v>
      </c>
      <c r="E76" s="17">
        <v>167.04166894579424</v>
      </c>
      <c r="F76" s="17">
        <v>99.877183731134508</v>
      </c>
    </row>
    <row r="77" spans="1:6" x14ac:dyDescent="0.25">
      <c r="A77" s="6">
        <v>40359</v>
      </c>
      <c r="B77" s="17">
        <v>181.04765581197364</v>
      </c>
      <c r="C77" s="17">
        <v>129.0363607735851</v>
      </c>
      <c r="D77" s="17">
        <v>190.55598769941724</v>
      </c>
      <c r="E77" s="17">
        <v>165.98976359229204</v>
      </c>
      <c r="F77" s="17">
        <v>99.152299898865849</v>
      </c>
    </row>
    <row r="78" spans="1:6" x14ac:dyDescent="0.25">
      <c r="A78" s="6">
        <v>40451</v>
      </c>
      <c r="B78" s="17">
        <v>181.08104738967685</v>
      </c>
      <c r="C78" s="17">
        <v>129.87448774731678</v>
      </c>
      <c r="D78" s="17">
        <v>191.38159439960819</v>
      </c>
      <c r="E78" s="17">
        <v>166.55792166101739</v>
      </c>
      <c r="F78" s="17">
        <v>98.110732643096185</v>
      </c>
    </row>
    <row r="79" spans="1:6" x14ac:dyDescent="0.25">
      <c r="A79" s="6">
        <v>40543</v>
      </c>
      <c r="B79" s="17">
        <v>181.34945335146452</v>
      </c>
      <c r="C79" s="17">
        <v>128.73974508983864</v>
      </c>
      <c r="D79" s="17">
        <v>193.82170947772104</v>
      </c>
      <c r="E79" s="17">
        <v>169.36556799689075</v>
      </c>
      <c r="F79" s="17">
        <v>97.426854386006184</v>
      </c>
    </row>
    <row r="80" spans="1:6" x14ac:dyDescent="0.25">
      <c r="A80" s="6">
        <v>40633</v>
      </c>
      <c r="B80" s="17">
        <v>177.56964320891944</v>
      </c>
      <c r="C80" s="17">
        <v>128.50476972434322</v>
      </c>
      <c r="D80" s="17">
        <v>197.17895932482196</v>
      </c>
      <c r="E80" s="17">
        <v>168.55816418177781</v>
      </c>
      <c r="F80" s="17">
        <v>96.09622312948288</v>
      </c>
    </row>
    <row r="81" spans="1:6" x14ac:dyDescent="0.25">
      <c r="A81" s="6">
        <v>40724</v>
      </c>
      <c r="B81" s="17">
        <v>176.84266459244213</v>
      </c>
      <c r="C81" s="17">
        <v>129.01535644686115</v>
      </c>
      <c r="D81" s="17">
        <v>197.87786492785111</v>
      </c>
      <c r="E81" s="17">
        <v>165.84931426765837</v>
      </c>
      <c r="F81" s="17">
        <v>95.464463561170604</v>
      </c>
    </row>
    <row r="82" spans="1:6" x14ac:dyDescent="0.25">
      <c r="A82" s="6">
        <v>40816</v>
      </c>
      <c r="B82" s="17">
        <v>170.93574148150239</v>
      </c>
      <c r="C82" s="17">
        <v>129.85260309396742</v>
      </c>
      <c r="D82" s="17">
        <v>197.36868301626606</v>
      </c>
      <c r="E82" s="17">
        <v>163.4872175589372</v>
      </c>
      <c r="F82" s="17">
        <v>95.175776577726609</v>
      </c>
    </row>
    <row r="83" spans="1:6" x14ac:dyDescent="0.25">
      <c r="A83" s="6">
        <v>40908</v>
      </c>
      <c r="B83" s="17">
        <v>167.13894841528747</v>
      </c>
      <c r="C83" s="17">
        <v>127.46791583430105</v>
      </c>
      <c r="D83" s="17">
        <v>199.50724630179087</v>
      </c>
      <c r="E83" s="17">
        <v>160.22961924967117</v>
      </c>
      <c r="F83" s="17">
        <v>94.777482154504369</v>
      </c>
    </row>
    <row r="84" spans="1:6" x14ac:dyDescent="0.25">
      <c r="A84" s="6">
        <v>40999</v>
      </c>
      <c r="B84" s="17">
        <v>166.19005154722879</v>
      </c>
      <c r="C84" s="17">
        <v>130.88831595303063</v>
      </c>
      <c r="D84" s="17">
        <v>199.30465038575642</v>
      </c>
      <c r="E84" s="17">
        <v>158.86030604497128</v>
      </c>
      <c r="F84" s="17">
        <v>93.800424631248418</v>
      </c>
    </row>
    <row r="85" spans="1:6" x14ac:dyDescent="0.25">
      <c r="A85" s="6">
        <v>41090</v>
      </c>
      <c r="B85" s="17">
        <v>164.22272716049829</v>
      </c>
      <c r="C85" s="17">
        <v>127.49066453252534</v>
      </c>
      <c r="D85" s="17">
        <v>201.30190236885676</v>
      </c>
      <c r="E85" s="17">
        <v>159.81071095109922</v>
      </c>
      <c r="F85" s="17">
        <v>93.720866394428256</v>
      </c>
    </row>
    <row r="86" spans="1:6" x14ac:dyDescent="0.25">
      <c r="A86" s="6">
        <v>41182</v>
      </c>
      <c r="B86" s="17">
        <v>165.09845881701196</v>
      </c>
      <c r="C86" s="17">
        <v>128.17062214038975</v>
      </c>
      <c r="D86" s="17">
        <v>205.82862490329987</v>
      </c>
      <c r="E86" s="17">
        <v>160.63979616829445</v>
      </c>
      <c r="F86" s="17">
        <v>94.129293217409725</v>
      </c>
    </row>
    <row r="87" spans="1:6" x14ac:dyDescent="0.25">
      <c r="A87" s="6">
        <v>41274</v>
      </c>
      <c r="B87" s="17">
        <v>166.80501812156839</v>
      </c>
      <c r="C87" s="17">
        <v>129.94780439573728</v>
      </c>
      <c r="D87" s="17">
        <v>205.48484758353487</v>
      </c>
      <c r="E87" s="17">
        <v>161.42462122833464</v>
      </c>
      <c r="F87" s="17">
        <v>93.593062065832555</v>
      </c>
    </row>
    <row r="88" spans="1:6" x14ac:dyDescent="0.25">
      <c r="A88" s="6">
        <v>41364</v>
      </c>
      <c r="B88" s="17">
        <v>166.71364321073736</v>
      </c>
      <c r="C88" s="17">
        <v>127.35531759978863</v>
      </c>
      <c r="D88" s="17">
        <v>204.45966306707763</v>
      </c>
      <c r="E88" s="17">
        <v>162.51678734483923</v>
      </c>
      <c r="F88" s="17">
        <v>95.190037257505168</v>
      </c>
    </row>
    <row r="89" spans="1:6" x14ac:dyDescent="0.25">
      <c r="A89" s="6">
        <v>41455</v>
      </c>
      <c r="B89" s="17">
        <v>168.85580196665211</v>
      </c>
      <c r="C89" s="17">
        <v>127.62383818784154</v>
      </c>
      <c r="D89" s="17">
        <v>202.53254075245724</v>
      </c>
      <c r="E89" s="17">
        <v>164.50188861203884</v>
      </c>
      <c r="F89" s="17">
        <v>95.549323800021767</v>
      </c>
    </row>
    <row r="90" spans="1:6" x14ac:dyDescent="0.25">
      <c r="A90" s="6">
        <v>41547</v>
      </c>
      <c r="B90" s="17">
        <v>170.15702186734813</v>
      </c>
      <c r="C90" s="17">
        <v>128.54375529300989</v>
      </c>
      <c r="D90" s="17">
        <v>200.44231889870335</v>
      </c>
      <c r="E90" s="17">
        <v>165.94049054278787</v>
      </c>
      <c r="F90" s="17">
        <v>95.906229982587547</v>
      </c>
    </row>
    <row r="91" spans="1:6" x14ac:dyDescent="0.25">
      <c r="A91" s="6">
        <v>41639</v>
      </c>
      <c r="B91" s="17">
        <v>170.7577933652789</v>
      </c>
      <c r="C91" s="17">
        <v>128.33942572296803</v>
      </c>
      <c r="D91" s="17">
        <v>198.09365661632114</v>
      </c>
      <c r="E91" s="17">
        <v>169.07116870615707</v>
      </c>
      <c r="F91" s="17">
        <v>96.334283376084187</v>
      </c>
    </row>
    <row r="92" spans="1:6" x14ac:dyDescent="0.25">
      <c r="A92" s="6">
        <v>41729</v>
      </c>
      <c r="B92" s="17">
        <v>172.88593636532153</v>
      </c>
      <c r="C92" s="17">
        <v>128.61390958109854</v>
      </c>
      <c r="D92" s="17">
        <v>199.57087171748435</v>
      </c>
      <c r="E92" s="17">
        <v>172.43215704806659</v>
      </c>
      <c r="F92" s="17">
        <v>96.432221422144494</v>
      </c>
    </row>
    <row r="93" spans="1:6" x14ac:dyDescent="0.25">
      <c r="A93" s="6">
        <v>41820</v>
      </c>
      <c r="B93" s="17">
        <v>174.59371161955204</v>
      </c>
      <c r="C93" s="17">
        <v>127.3663201614291</v>
      </c>
      <c r="D93" s="17">
        <v>199.74634527399542</v>
      </c>
      <c r="E93" s="17">
        <v>175.0574270742531</v>
      </c>
      <c r="F93" s="17">
        <v>96.199195051671282</v>
      </c>
    </row>
    <row r="94" spans="1:6" x14ac:dyDescent="0.25">
      <c r="A94" s="6">
        <v>41912</v>
      </c>
      <c r="B94" s="17">
        <v>173.72947062237864</v>
      </c>
      <c r="C94" s="17">
        <v>126.1049454876119</v>
      </c>
      <c r="D94" s="17">
        <v>200.1172770847563</v>
      </c>
      <c r="E94" s="17">
        <v>178.99302240920031</v>
      </c>
      <c r="F94" s="17">
        <v>96.160312580650171</v>
      </c>
    </row>
    <row r="95" spans="1:6" x14ac:dyDescent="0.25">
      <c r="A95" s="6">
        <v>42004</v>
      </c>
      <c r="B95" s="17">
        <v>174.79011239717781</v>
      </c>
      <c r="C95" s="17">
        <v>125.24596380956636</v>
      </c>
      <c r="D95" s="17">
        <v>200.70347487245112</v>
      </c>
      <c r="E95" s="17">
        <v>182.32581756046216</v>
      </c>
      <c r="F95" s="17">
        <v>96.334840952792348</v>
      </c>
    </row>
    <row r="96" spans="1:6" x14ac:dyDescent="0.25">
      <c r="A96" s="6">
        <v>42094</v>
      </c>
      <c r="B96" s="17">
        <v>178.59653471362662</v>
      </c>
      <c r="C96" s="17">
        <v>125.8760981307847</v>
      </c>
      <c r="D96" s="17">
        <v>195.73918431611142</v>
      </c>
      <c r="E96" s="17">
        <v>188.33239364545724</v>
      </c>
      <c r="F96" s="17">
        <v>96.61140920197289</v>
      </c>
    </row>
    <row r="97" spans="1:6" x14ac:dyDescent="0.25">
      <c r="A97" s="6">
        <v>42185</v>
      </c>
      <c r="B97" s="17">
        <v>179.23558034001837</v>
      </c>
      <c r="C97" s="17">
        <v>124.7923307843799</v>
      </c>
      <c r="D97" s="17">
        <v>200.06803564199089</v>
      </c>
      <c r="E97" s="17">
        <v>192.89944596781439</v>
      </c>
      <c r="F97" s="17">
        <v>96.961260384900697</v>
      </c>
    </row>
    <row r="98" spans="1:6" x14ac:dyDescent="0.25">
      <c r="A98" s="6">
        <v>42277</v>
      </c>
      <c r="B98" s="17">
        <v>178.75681273143255</v>
      </c>
      <c r="C98" s="17">
        <v>124.79554650228924</v>
      </c>
      <c r="D98" s="17">
        <v>199.16545870127584</v>
      </c>
      <c r="E98" s="17">
        <v>197.61439357551743</v>
      </c>
      <c r="F98" s="17">
        <v>97.429462871778455</v>
      </c>
    </row>
    <row r="99" spans="1:6" x14ac:dyDescent="0.25">
      <c r="A99" s="6">
        <v>42369</v>
      </c>
      <c r="B99" s="17">
        <v>180.44615384099941</v>
      </c>
      <c r="C99" s="17">
        <v>125.42607631509841</v>
      </c>
      <c r="D99" s="17">
        <v>200.28698090076813</v>
      </c>
      <c r="E99" s="17">
        <v>202.07571635203306</v>
      </c>
      <c r="F99" s="17">
        <v>98.093823313634829</v>
      </c>
    </row>
    <row r="100" spans="1:6" x14ac:dyDescent="0.25">
      <c r="A100" s="6">
        <v>42460</v>
      </c>
      <c r="B100" s="17">
        <v>180.40262109702476</v>
      </c>
      <c r="C100" s="17">
        <v>123.98619008948127</v>
      </c>
      <c r="D100" s="17">
        <v>204.4048380854305</v>
      </c>
      <c r="E100" s="17">
        <v>202.09441651050486</v>
      </c>
      <c r="F100" s="17">
        <v>98.94252075028345</v>
      </c>
    </row>
    <row r="101" spans="1:6" x14ac:dyDescent="0.25">
      <c r="A101" s="6">
        <v>42551</v>
      </c>
      <c r="B101" s="17">
        <v>179.61158070847691</v>
      </c>
      <c r="C101" s="17">
        <v>124.28511585871843</v>
      </c>
      <c r="D101" s="17">
        <v>208.65252123158868</v>
      </c>
      <c r="E101" s="17">
        <v>202.91469516610445</v>
      </c>
      <c r="F101" s="17">
        <v>99.791730608860703</v>
      </c>
    </row>
    <row r="102" spans="1:6" x14ac:dyDescent="0.25">
      <c r="A102" s="6">
        <v>42643</v>
      </c>
      <c r="B102" s="17">
        <v>181.66671458416346</v>
      </c>
      <c r="C102" s="17">
        <v>125.87140586374117</v>
      </c>
      <c r="D102" s="17">
        <v>214.43455082454923</v>
      </c>
      <c r="E102" s="17">
        <v>205.21823533932582</v>
      </c>
      <c r="F102" s="17">
        <v>100.45960915359088</v>
      </c>
    </row>
    <row r="103" spans="1:6" x14ac:dyDescent="0.25">
      <c r="A103" s="6">
        <v>42735</v>
      </c>
      <c r="B103" s="17">
        <v>182.01711405197801</v>
      </c>
      <c r="C103" s="17">
        <v>123.37886325856469</v>
      </c>
      <c r="D103" s="17">
        <v>218.75679159893417</v>
      </c>
      <c r="E103" s="17">
        <v>209.1274972384488</v>
      </c>
      <c r="F103" s="17">
        <v>101.09468645640011</v>
      </c>
    </row>
    <row r="104" spans="1:6" x14ac:dyDescent="0.25">
      <c r="A104" s="6">
        <v>42825</v>
      </c>
      <c r="B104" s="17">
        <v>181.42732249614559</v>
      </c>
      <c r="C104" s="17">
        <v>123.50095024984709</v>
      </c>
      <c r="D104" s="17">
        <v>220.0039671751243</v>
      </c>
      <c r="E104" s="17">
        <v>213.68780285822871</v>
      </c>
      <c r="F104" s="17">
        <v>101.49457699318155</v>
      </c>
    </row>
    <row r="105" spans="1:6" x14ac:dyDescent="0.25">
      <c r="A105" s="6">
        <v>42916</v>
      </c>
      <c r="B105" s="17">
        <v>184.08900476456125</v>
      </c>
      <c r="C105" s="17">
        <v>124.03584319574655</v>
      </c>
      <c r="D105" s="17">
        <v>215.97266619370265</v>
      </c>
      <c r="E105" s="17">
        <v>215.35401478812341</v>
      </c>
      <c r="F105" s="17">
        <v>101.87198387244463</v>
      </c>
    </row>
    <row r="106" spans="1:6" x14ac:dyDescent="0.25">
      <c r="A106" s="6">
        <v>43008</v>
      </c>
      <c r="B106" s="17">
        <v>184.9277891789404</v>
      </c>
      <c r="C106" s="17">
        <v>122.87467134996365</v>
      </c>
      <c r="D106" s="17">
        <v>211.96919787303159</v>
      </c>
      <c r="E106" s="17">
        <v>215.32549113249561</v>
      </c>
      <c r="F106" s="17">
        <v>102.32589895723494</v>
      </c>
    </row>
    <row r="107" spans="1:6" x14ac:dyDescent="0.25">
      <c r="A107" s="6">
        <v>43100</v>
      </c>
      <c r="B107" s="17">
        <v>185.40165894308689</v>
      </c>
      <c r="C107" s="17">
        <v>124.96666837394878</v>
      </c>
      <c r="D107" s="17">
        <v>213.04285170024468</v>
      </c>
      <c r="E107" s="17">
        <v>208.93654612291994</v>
      </c>
      <c r="F107" s="17">
        <v>102.58144958349661</v>
      </c>
    </row>
    <row r="108" spans="1:6" x14ac:dyDescent="0.25">
      <c r="A108" s="6">
        <v>43190</v>
      </c>
      <c r="B108" s="17">
        <v>188.01346890941437</v>
      </c>
      <c r="C108" s="17">
        <v>121.45009106039952</v>
      </c>
      <c r="D108" s="17">
        <v>211.08727608896442</v>
      </c>
      <c r="E108" s="17">
        <v>206.08329697685269</v>
      </c>
      <c r="F108" s="17">
        <v>102.90720942146457</v>
      </c>
    </row>
    <row r="109" spans="1:6" x14ac:dyDescent="0.25">
      <c r="A109" s="6">
        <v>43281</v>
      </c>
      <c r="B109" s="17">
        <v>188.31157660045957</v>
      </c>
      <c r="C109" s="17">
        <v>122.2003643444299</v>
      </c>
      <c r="D109" s="17">
        <v>212.81451370496333</v>
      </c>
      <c r="E109" s="17">
        <v>204.68957872949548</v>
      </c>
      <c r="F109" s="17">
        <v>102.94824950779208</v>
      </c>
    </row>
    <row r="110" spans="1:6" x14ac:dyDescent="0.25">
      <c r="A110" s="6">
        <v>43373</v>
      </c>
      <c r="B110" s="17">
        <v>188.18985948349754</v>
      </c>
      <c r="C110" s="17">
        <v>121.76553497908918</v>
      </c>
      <c r="D110" s="17">
        <v>214.44293632104868</v>
      </c>
      <c r="E110" s="17">
        <v>203.43931464590321</v>
      </c>
      <c r="F110" s="17">
        <v>103.16974081023878</v>
      </c>
    </row>
    <row r="111" spans="1:6" x14ac:dyDescent="0.25">
      <c r="A111" s="6">
        <v>43465</v>
      </c>
      <c r="B111" s="17">
        <v>187.19741216208106</v>
      </c>
      <c r="C111" s="17">
        <v>120.75408348938134</v>
      </c>
      <c r="D111" s="17">
        <v>213.49516406578957</v>
      </c>
      <c r="E111" s="17">
        <v>203.0596243297031</v>
      </c>
      <c r="F111" s="17">
        <v>102.99053557709436</v>
      </c>
    </row>
    <row r="112" spans="1:6" x14ac:dyDescent="0.25">
      <c r="A112" s="6">
        <v>43555</v>
      </c>
      <c r="B112" s="17">
        <v>185.48543025717606</v>
      </c>
      <c r="C112" s="17">
        <v>121.69132700986906</v>
      </c>
      <c r="D112" s="17">
        <v>213.5127099477088</v>
      </c>
      <c r="E112" s="17">
        <v>199.38512855491334</v>
      </c>
      <c r="F112" s="17">
        <v>103.03790083772955</v>
      </c>
    </row>
    <row r="113" spans="1:6" x14ac:dyDescent="0.25">
      <c r="A113" s="6">
        <v>43646</v>
      </c>
      <c r="B113" s="17">
        <v>187.09797263945111</v>
      </c>
      <c r="C113" s="17">
        <v>118.54290923700611</v>
      </c>
      <c r="D113" s="17">
        <v>212.09739519383402</v>
      </c>
      <c r="E113" s="17">
        <v>200.93315817457002</v>
      </c>
      <c r="F113" s="17">
        <v>103.56073749169197</v>
      </c>
    </row>
    <row r="114" spans="1:6" x14ac:dyDescent="0.25">
      <c r="A114" s="6">
        <v>43738</v>
      </c>
      <c r="B114" s="17">
        <v>187.94183015098241</v>
      </c>
      <c r="C114" s="17">
        <v>118.95684148795955</v>
      </c>
      <c r="D114" s="17">
        <v>209.59353847736617</v>
      </c>
      <c r="E114" s="17">
        <v>203.40613546853405</v>
      </c>
      <c r="F114" s="17">
        <v>103.96143927024698</v>
      </c>
    </row>
    <row r="115" spans="1:6" x14ac:dyDescent="0.25">
      <c r="A115" s="6">
        <v>43830</v>
      </c>
      <c r="B115" s="17">
        <v>188.83072600257884</v>
      </c>
      <c r="C115" s="17">
        <v>118.54645031691004</v>
      </c>
      <c r="D115" s="17">
        <v>206.38409236347039</v>
      </c>
      <c r="E115" s="17">
        <v>205.4607583492151</v>
      </c>
      <c r="F115" s="17">
        <v>104.49127908282252</v>
      </c>
    </row>
    <row r="116" spans="1:6" x14ac:dyDescent="0.25">
      <c r="A116" s="6">
        <v>43921</v>
      </c>
      <c r="B116" s="17">
        <v>191.21592342896409</v>
      </c>
      <c r="C116" s="17">
        <v>118.29609923740597</v>
      </c>
      <c r="D116" s="17">
        <v>204.24208483646348</v>
      </c>
      <c r="E116" s="17">
        <v>210.38359755444847</v>
      </c>
      <c r="F116" s="17">
        <v>105.60592225877009</v>
      </c>
    </row>
    <row r="117" spans="1:6" x14ac:dyDescent="0.25">
      <c r="A117" s="6">
        <v>44012</v>
      </c>
      <c r="B117" s="17">
        <v>191.31543118607212</v>
      </c>
      <c r="C117" s="17">
        <v>121.63978324562524</v>
      </c>
      <c r="D117" s="17">
        <v>212.38057905081388</v>
      </c>
      <c r="E117" s="17">
        <v>208.65539885515147</v>
      </c>
      <c r="F117" s="17">
        <v>103.46966464982968</v>
      </c>
    </row>
    <row r="118" spans="1:6" x14ac:dyDescent="0.25">
      <c r="A118" s="6">
        <v>44104</v>
      </c>
      <c r="B118" s="17">
        <v>199.10504722248726</v>
      </c>
      <c r="C118" s="17">
        <v>121.9272790135014</v>
      </c>
      <c r="D118" s="17">
        <v>214.54414457071155</v>
      </c>
      <c r="E118" s="17">
        <v>210.10101759006963</v>
      </c>
      <c r="F118" s="17">
        <v>105.93468107448885</v>
      </c>
    </row>
    <row r="119" spans="1:6" x14ac:dyDescent="0.25">
      <c r="A119" s="6">
        <v>44196</v>
      </c>
      <c r="B119" s="17">
        <v>205.82419796589417</v>
      </c>
      <c r="C119" s="17">
        <v>121.11687532310603</v>
      </c>
      <c r="D119" s="17">
        <v>216.54018409964462</v>
      </c>
      <c r="E119" s="17">
        <v>211.87111963370336</v>
      </c>
      <c r="F119" s="17">
        <v>109.22348298084709</v>
      </c>
    </row>
    <row r="120" spans="1:6" x14ac:dyDescent="0.25">
      <c r="A120" s="6">
        <v>44286</v>
      </c>
      <c r="B120" s="17">
        <v>209.6502791312829</v>
      </c>
      <c r="C120" s="17">
        <v>123.1470648598459</v>
      </c>
      <c r="D120" s="17">
        <v>220.40364888770321</v>
      </c>
      <c r="E120" s="17">
        <v>215.53081778153071</v>
      </c>
      <c r="F120" s="17">
        <v>107.62990399928196</v>
      </c>
    </row>
    <row r="121" spans="1:6" x14ac:dyDescent="0.25">
      <c r="A121" s="6">
        <v>44377</v>
      </c>
      <c r="B121" s="17">
        <v>210.88026048823372</v>
      </c>
      <c r="C121" s="17">
        <v>124.69668611374976</v>
      </c>
      <c r="D121" s="17">
        <v>223.61278933770168</v>
      </c>
      <c r="E121" s="17">
        <v>219.40109655226752</v>
      </c>
      <c r="F121" s="17">
        <v>114.36321776710379</v>
      </c>
    </row>
    <row r="122" spans="1:6" x14ac:dyDescent="0.25">
      <c r="A122" s="6">
        <v>44469</v>
      </c>
      <c r="B122" s="17">
        <v>210.96625292548592</v>
      </c>
      <c r="C122" s="17">
        <v>124.41027211309027</v>
      </c>
      <c r="D122" s="17">
        <v>223.22292376847443</v>
      </c>
      <c r="E122" s="17">
        <v>221.16431189692136</v>
      </c>
      <c r="F122" s="17">
        <v>117.2700844275227</v>
      </c>
    </row>
    <row r="123" spans="1:6" x14ac:dyDescent="0.25">
      <c r="A123" s="6">
        <v>44561</v>
      </c>
      <c r="B123" s="17">
        <v>204.59372446272803</v>
      </c>
      <c r="C123" s="17">
        <v>127.24998555526462</v>
      </c>
      <c r="D123" s="17">
        <v>221.67185982416214</v>
      </c>
      <c r="E123" s="17">
        <v>223.2414787467882</v>
      </c>
      <c r="F123" s="17">
        <v>119.80040444367856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8F44-EDA2-4133-B426-D8BA279D3C6A}">
  <dimension ref="A1:H87"/>
  <sheetViews>
    <sheetView workbookViewId="0">
      <selection activeCell="J30" sqref="J30"/>
    </sheetView>
  </sheetViews>
  <sheetFormatPr baseColWidth="10" defaultColWidth="11.42578125" defaultRowHeight="15" x14ac:dyDescent="0.25"/>
  <sheetData>
    <row r="1" spans="1:8" ht="15.75" x14ac:dyDescent="0.25">
      <c r="A1" s="2" t="s">
        <v>0</v>
      </c>
      <c r="B1" s="2" t="s">
        <v>59</v>
      </c>
    </row>
    <row r="2" spans="1:8" ht="15.75" x14ac:dyDescent="0.25">
      <c r="A2" s="2" t="s">
        <v>12</v>
      </c>
      <c r="B2" t="s">
        <v>60</v>
      </c>
      <c r="H2" s="7"/>
    </row>
    <row r="3" spans="1:8" ht="15.75" x14ac:dyDescent="0.25">
      <c r="A3" s="2" t="s">
        <v>4</v>
      </c>
    </row>
    <row r="4" spans="1:8" ht="15" customHeight="1" x14ac:dyDescent="0.25"/>
    <row r="5" spans="1:8" ht="15" customHeight="1" x14ac:dyDescent="0.25"/>
    <row r="6" spans="1:8" ht="15" customHeight="1" x14ac:dyDescent="0.25">
      <c r="B6" t="s">
        <v>61</v>
      </c>
      <c r="C6" t="s">
        <v>62</v>
      </c>
      <c r="D6" t="s">
        <v>63</v>
      </c>
      <c r="E6" t="s">
        <v>64</v>
      </c>
      <c r="F6" t="s">
        <v>65</v>
      </c>
      <c r="G6" t="s">
        <v>66</v>
      </c>
      <c r="H6" t="s">
        <v>17</v>
      </c>
    </row>
    <row r="7" spans="1:8" ht="15" customHeight="1" x14ac:dyDescent="0.25">
      <c r="A7" s="3">
        <v>44696</v>
      </c>
      <c r="B7" s="24">
        <v>153.25143649692885</v>
      </c>
      <c r="C7" s="24">
        <v>125.73885848318999</v>
      </c>
      <c r="D7" s="24">
        <v>130.12250583848885</v>
      </c>
      <c r="E7" s="24">
        <v>114.72133788500629</v>
      </c>
      <c r="F7" s="24">
        <v>130.25293310985825</v>
      </c>
      <c r="G7" s="24">
        <v>130.58191750381943</v>
      </c>
      <c r="H7" s="24">
        <v>139.60284912583634</v>
      </c>
    </row>
    <row r="8" spans="1:8" ht="15" customHeight="1" x14ac:dyDescent="0.25">
      <c r="A8" s="3">
        <v>44666</v>
      </c>
      <c r="B8" s="24">
        <v>150.81434515553792</v>
      </c>
      <c r="C8" s="24">
        <v>125.13291634089131</v>
      </c>
      <c r="D8" s="24">
        <v>129.52431679436219</v>
      </c>
      <c r="E8" s="24">
        <v>113.85063864063517</v>
      </c>
      <c r="F8" s="24">
        <v>130.24912387627603</v>
      </c>
      <c r="G8" s="24">
        <v>129.47085783065614</v>
      </c>
      <c r="H8" s="24">
        <v>138.66177422836171</v>
      </c>
    </row>
    <row r="9" spans="1:8" ht="15" customHeight="1" x14ac:dyDescent="0.25">
      <c r="A9" s="3">
        <v>44635</v>
      </c>
      <c r="B9" s="24">
        <v>149.83554586883295</v>
      </c>
      <c r="C9" s="24">
        <v>125.61767005473025</v>
      </c>
      <c r="D9" s="24">
        <v>129.24980538370133</v>
      </c>
      <c r="E9" s="24">
        <v>112.9377469218672</v>
      </c>
      <c r="F9" s="24">
        <v>130.21865000761841</v>
      </c>
      <c r="G9" s="24">
        <v>128.41535114115101</v>
      </c>
      <c r="H9" s="24">
        <v>138.04446363047697</v>
      </c>
    </row>
    <row r="10" spans="1:8" ht="15" customHeight="1" x14ac:dyDescent="0.25">
      <c r="A10" s="3">
        <v>44607</v>
      </c>
      <c r="B10" s="24">
        <v>148.7418268278185</v>
      </c>
      <c r="C10" s="24">
        <v>123.7959343236904</v>
      </c>
      <c r="D10" s="24">
        <v>128.35661900274505</v>
      </c>
      <c r="E10" s="24">
        <v>111.17333435618119</v>
      </c>
      <c r="F10" s="24">
        <v>129.08730763370403</v>
      </c>
      <c r="G10" s="24">
        <v>126.38303782232316</v>
      </c>
      <c r="H10" s="24">
        <v>136.91776386790414</v>
      </c>
    </row>
    <row r="11" spans="1:8" ht="15" customHeight="1" x14ac:dyDescent="0.25">
      <c r="A11" s="3">
        <v>44576</v>
      </c>
      <c r="B11" s="24">
        <v>147.88983554586881</v>
      </c>
      <c r="C11" s="24">
        <v>123.12353401094606</v>
      </c>
      <c r="D11" s="24">
        <v>127.42655795468507</v>
      </c>
      <c r="E11" s="24">
        <v>111.11579916382186</v>
      </c>
      <c r="F11" s="24">
        <v>128.19594697546847</v>
      </c>
      <c r="G11" s="24">
        <v>126.26730243970198</v>
      </c>
      <c r="H11" s="24">
        <v>135.94215411180659</v>
      </c>
    </row>
    <row r="12" spans="1:8" ht="15" customHeight="1" x14ac:dyDescent="0.25">
      <c r="A12" s="3">
        <v>44545</v>
      </c>
      <c r="B12" s="24">
        <v>143.80424014265898</v>
      </c>
      <c r="C12" s="24">
        <v>121.55199374511338</v>
      </c>
      <c r="D12" s="24">
        <v>125.99664030810825</v>
      </c>
      <c r="E12" s="24">
        <v>109.0061754439799</v>
      </c>
      <c r="F12" s="24">
        <v>126.91985372543037</v>
      </c>
      <c r="G12" s="24">
        <v>123.83222998935247</v>
      </c>
      <c r="H12" s="24">
        <v>133.21821713792357</v>
      </c>
    </row>
    <row r="13" spans="1:8" ht="15" customHeight="1" x14ac:dyDescent="0.25">
      <c r="A13" s="3">
        <v>44515</v>
      </c>
      <c r="B13" s="24">
        <v>144.27977016049135</v>
      </c>
      <c r="C13" s="24">
        <v>121.58717748240812</v>
      </c>
      <c r="D13" s="24">
        <v>125.03380177817832</v>
      </c>
      <c r="E13" s="24">
        <v>109.04836791837674</v>
      </c>
      <c r="F13" s="24">
        <v>125.84564985524905</v>
      </c>
      <c r="G13" s="24">
        <v>123.59150039350043</v>
      </c>
      <c r="H13" s="24">
        <v>133.72760630261166</v>
      </c>
    </row>
    <row r="14" spans="1:8" ht="15" customHeight="1" x14ac:dyDescent="0.25">
      <c r="A14" s="3">
        <v>44484</v>
      </c>
      <c r="B14" s="25">
        <v>144.09748365365562</v>
      </c>
      <c r="C14" s="25">
        <v>120.59812353401094</v>
      </c>
      <c r="D14" s="25">
        <v>125.21407792846307</v>
      </c>
      <c r="E14" s="25">
        <v>107.71738713513098</v>
      </c>
      <c r="F14" s="25">
        <v>126.19990857839396</v>
      </c>
      <c r="G14" s="25">
        <v>121.6286283042453</v>
      </c>
      <c r="H14" s="25">
        <v>133.15778113533344</v>
      </c>
    </row>
    <row r="15" spans="1:8" ht="15" customHeight="1" x14ac:dyDescent="0.25">
      <c r="A15" s="3">
        <v>44454</v>
      </c>
      <c r="B15" s="25">
        <v>144.03804240142659</v>
      </c>
      <c r="C15" s="25">
        <v>120.21501172791241</v>
      </c>
      <c r="D15" s="25">
        <v>123.80464620805499</v>
      </c>
      <c r="E15" s="25">
        <v>108.62260749491772</v>
      </c>
      <c r="F15" s="25">
        <v>124.70668901417028</v>
      </c>
      <c r="G15" s="25">
        <v>122.62395259478738</v>
      </c>
      <c r="H15" s="25">
        <v>132.76063026116984</v>
      </c>
    </row>
    <row r="16" spans="1:8" ht="15" customHeight="1" x14ac:dyDescent="0.25">
      <c r="A16" s="3">
        <v>44423</v>
      </c>
      <c r="B16" s="25">
        <v>143.58232613433722</v>
      </c>
      <c r="C16" s="25">
        <v>120.17591868647381</v>
      </c>
      <c r="D16" s="25">
        <v>123.14499938542214</v>
      </c>
      <c r="E16" s="25">
        <v>107.71738713513098</v>
      </c>
      <c r="F16" s="25">
        <v>124.139113210422</v>
      </c>
      <c r="G16" s="25">
        <v>121.40178695430778</v>
      </c>
      <c r="H16" s="25">
        <v>132.32894452838329</v>
      </c>
    </row>
    <row r="17" spans="1:8" ht="15" customHeight="1" x14ac:dyDescent="0.25">
      <c r="A17" s="3">
        <v>44392</v>
      </c>
      <c r="B17" s="25">
        <v>143.07509411531603</v>
      </c>
      <c r="C17" s="25">
        <v>118.87802971071147</v>
      </c>
      <c r="D17" s="25">
        <v>122.08382840988234</v>
      </c>
      <c r="E17" s="25">
        <v>106.36722795443212</v>
      </c>
      <c r="F17" s="25">
        <v>123.36964802681695</v>
      </c>
      <c r="G17" s="25">
        <v>119.9759270404149</v>
      </c>
      <c r="H17" s="25">
        <v>131.1936110511547</v>
      </c>
    </row>
    <row r="18" spans="1:8" ht="15" customHeight="1" x14ac:dyDescent="0.25">
      <c r="A18" s="3">
        <v>44362</v>
      </c>
      <c r="B18" s="25">
        <v>142.97998811174955</v>
      </c>
      <c r="C18" s="25">
        <v>118.4714620797498</v>
      </c>
      <c r="D18" s="25">
        <v>122.05924529847988</v>
      </c>
      <c r="E18" s="25">
        <v>107.36066894250314</v>
      </c>
      <c r="F18" s="25">
        <v>123.73152521712625</v>
      </c>
      <c r="G18" s="25">
        <v>120.9018101013843</v>
      </c>
      <c r="H18" s="25">
        <v>131.40945391754798</v>
      </c>
    </row>
    <row r="19" spans="1:8" ht="15" customHeight="1" x14ac:dyDescent="0.25">
      <c r="A19" s="3">
        <v>44331</v>
      </c>
      <c r="B19" s="25">
        <v>143.13453536754506</v>
      </c>
      <c r="C19" s="25">
        <v>118.12353401094605</v>
      </c>
      <c r="D19" s="25">
        <v>120.7317572827467</v>
      </c>
      <c r="E19" s="25">
        <v>106.06804495416361</v>
      </c>
      <c r="F19" s="25">
        <v>123.1982325156178</v>
      </c>
      <c r="G19" s="25">
        <v>118.92042035090977</v>
      </c>
      <c r="H19" s="25">
        <v>131.15475933520392</v>
      </c>
    </row>
    <row r="20" spans="1:8" ht="15" customHeight="1" x14ac:dyDescent="0.25">
      <c r="A20" s="3">
        <v>44301</v>
      </c>
      <c r="B20" s="25">
        <v>143.92312264711708</v>
      </c>
      <c r="C20" s="25">
        <v>117.44722439405784</v>
      </c>
      <c r="D20" s="25">
        <v>119.69516941860935</v>
      </c>
      <c r="E20" s="25">
        <v>106.99244371140347</v>
      </c>
      <c r="F20" s="25">
        <v>122.15069328051192</v>
      </c>
      <c r="G20" s="25">
        <v>120.16110365260876</v>
      </c>
      <c r="H20" s="25">
        <v>130.55039930930278</v>
      </c>
    </row>
    <row r="21" spans="1:8" ht="15" customHeight="1" x14ac:dyDescent="0.25">
      <c r="A21" s="3">
        <v>44270</v>
      </c>
      <c r="B21" s="25">
        <v>144.05389340202098</v>
      </c>
      <c r="C21" s="25">
        <v>117.62314308053165</v>
      </c>
      <c r="D21" s="25">
        <v>119.0355225959765</v>
      </c>
      <c r="E21" s="25">
        <v>104.34582486287445</v>
      </c>
      <c r="F21" s="25">
        <v>122.00594240438819</v>
      </c>
      <c r="G21" s="25">
        <v>117.05013656775158</v>
      </c>
      <c r="H21" s="25">
        <v>130.0237427153032</v>
      </c>
    </row>
    <row r="22" spans="1:8" ht="15" customHeight="1" x14ac:dyDescent="0.25">
      <c r="A22" s="3">
        <v>44242</v>
      </c>
      <c r="B22" s="25">
        <v>144.25995640974836</v>
      </c>
      <c r="C22" s="25">
        <v>115.42611415168099</v>
      </c>
      <c r="D22" s="25">
        <v>117.23276109312897</v>
      </c>
      <c r="E22" s="25">
        <v>104.04280618311533</v>
      </c>
      <c r="F22" s="25">
        <v>120.84412616181621</v>
      </c>
      <c r="G22" s="25">
        <v>116.7677422341559</v>
      </c>
      <c r="H22" s="25">
        <v>128.89272609540248</v>
      </c>
    </row>
    <row r="23" spans="1:8" ht="15" customHeight="1" x14ac:dyDescent="0.25">
      <c r="A23" s="3">
        <v>44211</v>
      </c>
      <c r="B23" s="25">
        <v>141.9219338220725</v>
      </c>
      <c r="C23" s="25">
        <v>113.11180609851446</v>
      </c>
      <c r="D23" s="25">
        <v>115.93395337403199</v>
      </c>
      <c r="E23" s="25">
        <v>102.3436001687699</v>
      </c>
      <c r="F23" s="25">
        <v>119.82706079536794</v>
      </c>
      <c r="G23" s="25">
        <v>114.61043470209721</v>
      </c>
      <c r="H23" s="25">
        <v>127.27390459745298</v>
      </c>
    </row>
    <row r="24" spans="1:8" ht="15" customHeight="1" x14ac:dyDescent="0.25">
      <c r="A24" s="3">
        <v>44180</v>
      </c>
      <c r="B24" s="25">
        <v>140.6419655240737</v>
      </c>
      <c r="C24" s="25">
        <v>114.18295543393276</v>
      </c>
      <c r="D24" s="25">
        <v>116.27811693366654</v>
      </c>
      <c r="E24" s="25">
        <v>101.99455333512333</v>
      </c>
      <c r="F24" s="25">
        <v>120.28797805881453</v>
      </c>
      <c r="G24" s="25">
        <v>113.74010462478597</v>
      </c>
      <c r="H24" s="25">
        <v>126.665227714224</v>
      </c>
    </row>
    <row r="25" spans="1:8" ht="15" customHeight="1" x14ac:dyDescent="0.25">
      <c r="A25" s="3">
        <v>44150</v>
      </c>
      <c r="B25" s="25">
        <v>138.51793144442243</v>
      </c>
      <c r="C25" s="25">
        <v>112.90852228303363</v>
      </c>
      <c r="D25" s="25">
        <v>115.41361084934647</v>
      </c>
      <c r="E25" s="25">
        <v>100.94357715469297</v>
      </c>
      <c r="F25" s="25">
        <v>119.55660521103152</v>
      </c>
      <c r="G25" s="25">
        <v>112.46238600064821</v>
      </c>
      <c r="H25" s="25">
        <v>125.56874595294619</v>
      </c>
    </row>
    <row r="26" spans="1:8" ht="15" customHeight="1" x14ac:dyDescent="0.25">
      <c r="A26" s="3">
        <v>44119</v>
      </c>
      <c r="B26" s="25">
        <v>136.61184862294434</v>
      </c>
      <c r="C26" s="25">
        <v>111.70445660672402</v>
      </c>
      <c r="D26" s="25">
        <v>113.50022534518781</v>
      </c>
      <c r="E26" s="25">
        <v>101.11618273177095</v>
      </c>
      <c r="F26" s="25">
        <v>117.96053634008835</v>
      </c>
      <c r="G26" s="25">
        <v>113.05958057497347</v>
      </c>
      <c r="H26" s="25">
        <v>124.38592704511109</v>
      </c>
    </row>
    <row r="27" spans="1:8" ht="15" customHeight="1" x14ac:dyDescent="0.25">
      <c r="A27" s="3">
        <v>44089</v>
      </c>
      <c r="B27" s="25">
        <v>134.47988904299584</v>
      </c>
      <c r="C27" s="25">
        <v>110.64112587959345</v>
      </c>
      <c r="D27" s="25">
        <v>113.34862949153927</v>
      </c>
      <c r="E27" s="25">
        <v>99.232864101875649</v>
      </c>
      <c r="F27" s="25">
        <v>118.04053024531461</v>
      </c>
      <c r="G27" s="25">
        <v>110.9948613490117</v>
      </c>
      <c r="H27" s="25">
        <v>122.90092812432543</v>
      </c>
    </row>
    <row r="28" spans="1:8" ht="15" customHeight="1" x14ac:dyDescent="0.25">
      <c r="A28" s="3">
        <v>44058</v>
      </c>
      <c r="B28" s="25">
        <v>132.32019021200713</v>
      </c>
      <c r="C28" s="25">
        <v>109.45269741985929</v>
      </c>
      <c r="D28" s="25">
        <v>110.73872249764408</v>
      </c>
      <c r="E28" s="25">
        <v>98.899159986191549</v>
      </c>
      <c r="F28" s="25">
        <v>115.8007008989791</v>
      </c>
      <c r="G28" s="25">
        <v>110.93467895004869</v>
      </c>
      <c r="H28" s="25">
        <v>120.83747032160584</v>
      </c>
    </row>
    <row r="29" spans="1:8" ht="15" customHeight="1" x14ac:dyDescent="0.25">
      <c r="A29" s="3">
        <v>44027</v>
      </c>
      <c r="B29" s="25">
        <v>130.77075490390328</v>
      </c>
      <c r="C29" s="25">
        <v>108.81939014855358</v>
      </c>
      <c r="D29" s="25">
        <v>111.69746384234028</v>
      </c>
      <c r="E29" s="25">
        <v>100.23397644892793</v>
      </c>
      <c r="F29" s="25">
        <v>116.55873838183756</v>
      </c>
      <c r="G29" s="25">
        <v>112.23554465071069</v>
      </c>
      <c r="H29" s="25">
        <v>120.79430174832716</v>
      </c>
    </row>
    <row r="30" spans="1:8" ht="15" customHeight="1" x14ac:dyDescent="0.25">
      <c r="A30" s="3">
        <v>43997</v>
      </c>
      <c r="B30" s="25">
        <v>129.57400435902514</v>
      </c>
      <c r="C30" s="25">
        <v>108.88584831899922</v>
      </c>
      <c r="D30" s="25">
        <v>110.09136723071246</v>
      </c>
      <c r="E30" s="25">
        <v>97.606535997852021</v>
      </c>
      <c r="F30" s="25">
        <v>114.57793691909187</v>
      </c>
      <c r="G30" s="25">
        <v>108.79588907920936</v>
      </c>
      <c r="H30" s="25">
        <v>119.25750053960711</v>
      </c>
    </row>
    <row r="31" spans="1:8" ht="15" customHeight="1" x14ac:dyDescent="0.25">
      <c r="A31" s="3">
        <v>43966</v>
      </c>
      <c r="B31" s="25">
        <v>127.20427977016047</v>
      </c>
      <c r="C31" s="25">
        <v>106.64972634870995</v>
      </c>
      <c r="D31" s="25">
        <v>109.93157700659643</v>
      </c>
      <c r="E31" s="25">
        <v>97.142418779486789</v>
      </c>
      <c r="F31" s="25">
        <v>114.22367819594696</v>
      </c>
      <c r="G31" s="25">
        <v>108.11536502939684</v>
      </c>
      <c r="H31" s="25">
        <v>117.74660047485425</v>
      </c>
    </row>
    <row r="32" spans="1:8" ht="15" customHeight="1" x14ac:dyDescent="0.25">
      <c r="A32" s="3">
        <v>43936</v>
      </c>
      <c r="B32" s="25">
        <v>124.03804240142657</v>
      </c>
      <c r="C32" s="25">
        <v>104.86317435496483</v>
      </c>
      <c r="D32" s="25">
        <v>108.87040603105663</v>
      </c>
      <c r="E32" s="25">
        <v>96.287062253078133</v>
      </c>
      <c r="F32" s="25">
        <v>113.29803443547158</v>
      </c>
      <c r="G32" s="25">
        <v>106.65246979306519</v>
      </c>
      <c r="H32" s="25">
        <v>116.11482840492117</v>
      </c>
    </row>
    <row r="33" spans="1:8" x14ac:dyDescent="0.25">
      <c r="A33" s="3">
        <v>43905</v>
      </c>
      <c r="B33" s="25">
        <v>124.75133742817513</v>
      </c>
      <c r="C33" s="25">
        <v>104.53870211102425</v>
      </c>
      <c r="D33" s="25">
        <v>107.66993075756952</v>
      </c>
      <c r="E33" s="25">
        <v>96.68980859959342</v>
      </c>
      <c r="F33" s="25">
        <v>112.46000304738686</v>
      </c>
      <c r="G33" s="25">
        <v>106.83301698995423</v>
      </c>
      <c r="H33" s="25">
        <v>115.70904381610183</v>
      </c>
    </row>
    <row r="34" spans="1:8" x14ac:dyDescent="0.25">
      <c r="A34" s="3">
        <v>43876</v>
      </c>
      <c r="B34" s="25">
        <v>125.26649494749354</v>
      </c>
      <c r="C34" s="25">
        <v>107.19311962470681</v>
      </c>
      <c r="D34" s="25">
        <v>110.35358708567209</v>
      </c>
      <c r="E34" s="25">
        <v>97.522151049058337</v>
      </c>
      <c r="F34" s="25">
        <v>114.46746914520799</v>
      </c>
      <c r="G34" s="25">
        <v>107.45335864080373</v>
      </c>
      <c r="H34" s="25">
        <v>117.65162961364121</v>
      </c>
    </row>
    <row r="35" spans="1:8" x14ac:dyDescent="0.25">
      <c r="A35" s="3">
        <v>43845</v>
      </c>
      <c r="B35" s="25">
        <v>125.841093719041</v>
      </c>
      <c r="C35" s="25">
        <v>105.91086786551996</v>
      </c>
      <c r="D35" s="25">
        <v>108.77207358544676</v>
      </c>
      <c r="E35" s="25">
        <v>99.198342986460062</v>
      </c>
      <c r="F35" s="25">
        <v>112.96663111381991</v>
      </c>
      <c r="G35" s="25">
        <v>108.83755381695296</v>
      </c>
      <c r="H35" s="25">
        <v>117.25016188214973</v>
      </c>
    </row>
    <row r="36" spans="1:8" x14ac:dyDescent="0.25">
      <c r="A36" s="3">
        <v>43814</v>
      </c>
      <c r="B36" s="4">
        <v>125.30115707719133</v>
      </c>
      <c r="C36" s="4">
        <v>105.40762463343111</v>
      </c>
      <c r="D36" s="4">
        <v>108.1253841425937</v>
      </c>
      <c r="E36" s="4">
        <v>96.564548905333368</v>
      </c>
      <c r="F36" s="4">
        <v>112.03336888618017</v>
      </c>
      <c r="G36" s="4">
        <v>105.69854643088605</v>
      </c>
      <c r="H36" s="4">
        <v>116.40689089417555</v>
      </c>
    </row>
    <row r="37" spans="1:8" x14ac:dyDescent="0.25">
      <c r="A37" s="3">
        <v>43784</v>
      </c>
      <c r="B37" s="4">
        <v>125.02773815184659</v>
      </c>
      <c r="C37" s="4">
        <v>105.31769305962858</v>
      </c>
      <c r="D37" s="4">
        <v>107.93689817660314</v>
      </c>
      <c r="E37" s="4">
        <v>96.556880487711354</v>
      </c>
      <c r="F37" s="4">
        <v>111.87719030930982</v>
      </c>
      <c r="G37" s="4">
        <v>105.6059624108879</v>
      </c>
      <c r="H37" s="4">
        <v>116.26440999956822</v>
      </c>
    </row>
    <row r="38" spans="1:8" x14ac:dyDescent="0.25">
      <c r="A38" s="3">
        <v>43753</v>
      </c>
      <c r="B38" s="4">
        <v>124.50863845300367</v>
      </c>
      <c r="C38" s="4">
        <v>105.7556207233627</v>
      </c>
      <c r="D38" s="4">
        <v>108.02704363859863</v>
      </c>
      <c r="E38" s="4">
        <v>96.752425137072947</v>
      </c>
      <c r="F38" s="4">
        <v>111.72863019960388</v>
      </c>
      <c r="G38" s="4">
        <v>104.91158226090178</v>
      </c>
      <c r="H38" s="4">
        <v>115.94922499028539</v>
      </c>
    </row>
    <row r="39" spans="1:8" x14ac:dyDescent="0.25">
      <c r="A39" s="3">
        <v>43723</v>
      </c>
      <c r="B39" s="4">
        <v>124.84942146140438</v>
      </c>
      <c r="C39" s="4">
        <v>104.45747800586511</v>
      </c>
      <c r="D39" s="4">
        <v>107.90002048760498</v>
      </c>
      <c r="E39" s="4">
        <v>97.668801042904775</v>
      </c>
      <c r="F39" s="4">
        <v>111.27914063690389</v>
      </c>
      <c r="G39" s="4">
        <v>105.47171558189059</v>
      </c>
      <c r="H39" s="4">
        <v>116.07011787055825</v>
      </c>
    </row>
    <row r="40" spans="1:8" x14ac:dyDescent="0.25">
      <c r="A40" s="3">
        <v>43692</v>
      </c>
      <c r="B40" s="4">
        <v>124.46901252179431</v>
      </c>
      <c r="C40" s="4">
        <v>104.22287390029328</v>
      </c>
      <c r="D40" s="4">
        <v>108.54333128457282</v>
      </c>
      <c r="E40" s="4">
        <v>98.071392968061019</v>
      </c>
      <c r="F40" s="4">
        <v>111.97242114886488</v>
      </c>
      <c r="G40" s="4">
        <v>105.40690676789188</v>
      </c>
      <c r="H40" s="4">
        <v>115.85855533008072</v>
      </c>
    </row>
    <row r="41" spans="1:8" x14ac:dyDescent="0.25">
      <c r="A41" s="3">
        <v>43661</v>
      </c>
      <c r="B41" s="4">
        <v>123.83896021556509</v>
      </c>
      <c r="C41" s="4">
        <v>103.99217986314761</v>
      </c>
      <c r="D41" s="4">
        <v>108.26879737758657</v>
      </c>
      <c r="E41" s="4">
        <v>98.28610866147767</v>
      </c>
      <c r="F41" s="4">
        <v>111.36675300929457</v>
      </c>
      <c r="G41" s="4">
        <v>105.32821035089346</v>
      </c>
      <c r="H41" s="4">
        <v>115.03389318250507</v>
      </c>
    </row>
    <row r="42" spans="1:8" x14ac:dyDescent="0.25">
      <c r="A42" s="3">
        <v>43631</v>
      </c>
      <c r="B42" s="4">
        <v>123.19305753685215</v>
      </c>
      <c r="C42" s="4">
        <v>103.65591397849464</v>
      </c>
      <c r="D42" s="4">
        <v>108.23601720958818</v>
      </c>
      <c r="E42" s="4">
        <v>98.335953376020839</v>
      </c>
      <c r="F42" s="4">
        <v>111.09629742495812</v>
      </c>
      <c r="G42" s="4">
        <v>105.13378390889736</v>
      </c>
      <c r="H42" s="4">
        <v>115.40952463192436</v>
      </c>
    </row>
    <row r="43" spans="1:8" x14ac:dyDescent="0.25">
      <c r="A43" s="3">
        <v>43600</v>
      </c>
      <c r="B43" s="4">
        <v>122.11919480107787</v>
      </c>
      <c r="C43" s="4">
        <v>103.74584555229717</v>
      </c>
      <c r="D43" s="4">
        <v>107.28129481663592</v>
      </c>
      <c r="E43" s="4">
        <v>98.62351903684673</v>
      </c>
      <c r="F43" s="4">
        <v>109.87353344507089</v>
      </c>
      <c r="G43" s="4">
        <v>105.40690676789188</v>
      </c>
      <c r="H43" s="4">
        <v>115.07706921117394</v>
      </c>
    </row>
    <row r="44" spans="1:8" x14ac:dyDescent="0.25">
      <c r="A44" s="3">
        <v>43570</v>
      </c>
      <c r="B44" s="4">
        <v>121.54858139166274</v>
      </c>
      <c r="C44" s="4">
        <v>103.15151515151517</v>
      </c>
      <c r="D44" s="4">
        <v>107.67465683261624</v>
      </c>
      <c r="E44" s="4">
        <v>98.661861124956829</v>
      </c>
      <c r="F44" s="4">
        <v>109.55355782416582</v>
      </c>
      <c r="G44" s="4">
        <v>105.06897509489863</v>
      </c>
      <c r="H44" s="4">
        <v>114.57190967574802</v>
      </c>
    </row>
    <row r="45" spans="1:8" x14ac:dyDescent="0.25">
      <c r="A45" s="3">
        <v>43539</v>
      </c>
      <c r="B45" s="4">
        <v>121.23553653510861</v>
      </c>
      <c r="C45" s="4">
        <v>103.65200391006843</v>
      </c>
      <c r="D45" s="4">
        <v>107.64597418561767</v>
      </c>
      <c r="E45" s="4">
        <v>99.555231777922586</v>
      </c>
      <c r="F45" s="4">
        <v>109.16501599878107</v>
      </c>
      <c r="G45" s="4">
        <v>105.69854643088605</v>
      </c>
      <c r="H45" s="4">
        <v>114.41647597254004</v>
      </c>
    </row>
    <row r="46" spans="1:8" x14ac:dyDescent="0.25">
      <c r="A46" s="3">
        <v>43511</v>
      </c>
      <c r="B46" s="4">
        <v>119.78126485972423</v>
      </c>
      <c r="C46" s="4">
        <v>102.47898338220919</v>
      </c>
      <c r="D46" s="4">
        <v>107.91231305060437</v>
      </c>
      <c r="E46" s="4">
        <v>97.542272152141379</v>
      </c>
      <c r="F46" s="4">
        <v>109.20310833460312</v>
      </c>
      <c r="G46" s="4">
        <v>103.3607999259328</v>
      </c>
      <c r="H46" s="4">
        <v>113.77315314537368</v>
      </c>
    </row>
    <row r="47" spans="1:8" x14ac:dyDescent="0.25">
      <c r="A47" s="3">
        <v>43480</v>
      </c>
      <c r="B47" s="4">
        <v>119.27405294024413</v>
      </c>
      <c r="C47" s="4">
        <v>103.4134897360704</v>
      </c>
      <c r="D47" s="4">
        <v>107.72382708461379</v>
      </c>
      <c r="E47" s="4">
        <v>99.129634599900285</v>
      </c>
      <c r="F47" s="4">
        <v>108.94027121743109</v>
      </c>
      <c r="G47" s="4">
        <v>104.6801222109064</v>
      </c>
      <c r="H47" s="4">
        <v>113.79905876257502</v>
      </c>
    </row>
    <row r="48" spans="1:8" x14ac:dyDescent="0.25">
      <c r="A48" s="3">
        <v>43449</v>
      </c>
      <c r="B48" s="4">
        <v>118.82627991757809</v>
      </c>
      <c r="C48" s="4">
        <v>102.84652981427175</v>
      </c>
      <c r="D48" s="4">
        <v>106.69125179266543</v>
      </c>
      <c r="E48" s="4">
        <v>98.957095203404748</v>
      </c>
      <c r="F48" s="4">
        <v>107.53466402559809</v>
      </c>
      <c r="G48" s="4">
        <v>104.61531339690771</v>
      </c>
      <c r="H48" s="4">
        <v>113.46228573895773</v>
      </c>
    </row>
    <row r="49" spans="1:8" x14ac:dyDescent="0.25">
      <c r="A49" s="3">
        <v>43419</v>
      </c>
      <c r="B49" s="4">
        <v>119.31764146457446</v>
      </c>
      <c r="C49" s="4">
        <v>101.90420332355816</v>
      </c>
      <c r="D49" s="4">
        <v>107.19934439664003</v>
      </c>
      <c r="E49" s="4">
        <v>98.865074191940479</v>
      </c>
      <c r="F49" s="4">
        <v>107.84321194575655</v>
      </c>
      <c r="G49" s="4">
        <v>104.41162855291178</v>
      </c>
      <c r="H49" s="4">
        <v>112.70670523725228</v>
      </c>
    </row>
    <row r="50" spans="1:8" x14ac:dyDescent="0.25">
      <c r="A50" s="3">
        <v>43388</v>
      </c>
      <c r="B50" s="4">
        <v>119.86051672214303</v>
      </c>
      <c r="C50" s="4">
        <v>102.29130009775172</v>
      </c>
      <c r="D50" s="4">
        <v>107.85085023560744</v>
      </c>
      <c r="E50" s="4">
        <v>99.183313523254455</v>
      </c>
      <c r="F50" s="4">
        <v>108.31174767636753</v>
      </c>
      <c r="G50" s="4">
        <v>104.93935746690121</v>
      </c>
      <c r="H50" s="4">
        <v>113.17300634687621</v>
      </c>
    </row>
    <row r="51" spans="1:8" x14ac:dyDescent="0.25">
      <c r="A51" s="3">
        <v>43358</v>
      </c>
      <c r="B51" s="4">
        <v>119.44048185132357</v>
      </c>
      <c r="C51" s="4">
        <v>103.24535679374389</v>
      </c>
      <c r="D51" s="4">
        <v>107.23212456463838</v>
      </c>
      <c r="E51" s="4">
        <v>98.485487519650306</v>
      </c>
      <c r="F51" s="4">
        <v>107.48133475544725</v>
      </c>
      <c r="G51" s="4">
        <v>103.97185445792056</v>
      </c>
      <c r="H51" s="4">
        <v>113.15573593540864</v>
      </c>
    </row>
    <row r="52" spans="1:8" x14ac:dyDescent="0.25">
      <c r="A52" s="3">
        <v>43327</v>
      </c>
      <c r="B52" s="4">
        <v>119.78126485972426</v>
      </c>
      <c r="C52" s="4">
        <v>102.61583577712609</v>
      </c>
      <c r="D52" s="4">
        <v>107.50665847162466</v>
      </c>
      <c r="E52" s="4">
        <v>98.259269199800599</v>
      </c>
      <c r="F52" s="4">
        <v>107.73655340545484</v>
      </c>
      <c r="G52" s="4">
        <v>103.49504675493009</v>
      </c>
      <c r="H52" s="4">
        <v>113.00030223220068</v>
      </c>
    </row>
    <row r="53" spans="1:8" x14ac:dyDescent="0.25">
      <c r="A53" s="3">
        <v>43296</v>
      </c>
      <c r="B53" s="4">
        <v>121.43762878427648</v>
      </c>
      <c r="C53" s="4">
        <v>103.02639296187682</v>
      </c>
      <c r="D53" s="4">
        <v>107.29358737963533</v>
      </c>
      <c r="E53" s="4">
        <v>97.645795790038704</v>
      </c>
      <c r="F53" s="4">
        <v>107.3175377114125</v>
      </c>
      <c r="G53" s="4">
        <v>102.8191834089436</v>
      </c>
      <c r="H53" s="4">
        <v>113.24640559561331</v>
      </c>
    </row>
    <row r="54" spans="1:8" x14ac:dyDescent="0.25">
      <c r="A54" s="3">
        <v>43266</v>
      </c>
      <c r="B54" s="4">
        <v>119.34141702330012</v>
      </c>
      <c r="C54" s="4">
        <v>103.32746823069402</v>
      </c>
      <c r="D54" s="4">
        <v>107.44519565662775</v>
      </c>
      <c r="E54" s="4">
        <v>97.760822054369058</v>
      </c>
      <c r="F54" s="4">
        <v>107.0775559957337</v>
      </c>
      <c r="G54" s="4">
        <v>102.35626330895286</v>
      </c>
      <c r="H54" s="4">
        <v>112.65921160571649</v>
      </c>
    </row>
    <row r="55" spans="1:8" x14ac:dyDescent="0.25">
      <c r="A55" s="3">
        <v>43235</v>
      </c>
      <c r="B55" s="4">
        <v>119.28197812648604</v>
      </c>
      <c r="C55" s="4">
        <v>102.44379276637341</v>
      </c>
      <c r="D55" s="4">
        <v>108.240114730588</v>
      </c>
      <c r="E55" s="4">
        <v>98.17108239714733</v>
      </c>
      <c r="F55" s="4">
        <v>107.81273807709891</v>
      </c>
      <c r="G55" s="4">
        <v>102.90250902694193</v>
      </c>
      <c r="H55" s="4">
        <v>113.02620784940197</v>
      </c>
    </row>
    <row r="56" spans="1:8" x14ac:dyDescent="0.25">
      <c r="A56" s="3">
        <v>43205</v>
      </c>
      <c r="B56" s="4">
        <v>117.88318275479482</v>
      </c>
      <c r="C56" s="4">
        <v>101.8455522971652</v>
      </c>
      <c r="D56" s="4">
        <v>108.23191968858839</v>
      </c>
      <c r="E56" s="4">
        <v>97.362064338023828</v>
      </c>
      <c r="F56" s="4">
        <v>107.67941490172181</v>
      </c>
      <c r="G56" s="4">
        <v>101.98129802796036</v>
      </c>
      <c r="H56" s="4">
        <v>111.92953672121236</v>
      </c>
    </row>
    <row r="57" spans="1:8" x14ac:dyDescent="0.25">
      <c r="A57" s="3">
        <v>43174</v>
      </c>
      <c r="B57" s="4">
        <v>115.83848470439062</v>
      </c>
      <c r="C57" s="4">
        <v>100.82502443792765</v>
      </c>
      <c r="D57" s="4">
        <v>106.89612784265519</v>
      </c>
      <c r="E57" s="4">
        <v>96.963306621678583</v>
      </c>
      <c r="F57" s="4">
        <v>106.50236172482099</v>
      </c>
      <c r="G57" s="4">
        <v>101.31006388297378</v>
      </c>
      <c r="H57" s="4">
        <v>110.83718319588961</v>
      </c>
    </row>
    <row r="58" spans="1:8" x14ac:dyDescent="0.25">
      <c r="A58" s="3">
        <v>43146</v>
      </c>
      <c r="B58" s="4">
        <v>114.1187192899034</v>
      </c>
      <c r="C58" s="4">
        <v>101.27859237536656</v>
      </c>
      <c r="D58" s="4">
        <v>106.33066994468346</v>
      </c>
      <c r="E58" s="4">
        <v>98.397300716997023</v>
      </c>
      <c r="F58" s="4">
        <v>105.40530245314645</v>
      </c>
      <c r="G58" s="4">
        <v>103.26821590593462</v>
      </c>
      <c r="H58" s="4">
        <v>110.54790380380811</v>
      </c>
    </row>
    <row r="59" spans="1:8" x14ac:dyDescent="0.25">
      <c r="A59" s="3">
        <v>43115</v>
      </c>
      <c r="B59" s="4">
        <v>113.36978919004605</v>
      </c>
      <c r="C59" s="4">
        <v>100.23460410557185</v>
      </c>
      <c r="D59" s="4">
        <v>107.40831796762957</v>
      </c>
      <c r="E59" s="4">
        <v>96.840611939726216</v>
      </c>
      <c r="F59" s="4">
        <v>106.20143227182695</v>
      </c>
      <c r="G59" s="4">
        <v>101.19433385797609</v>
      </c>
      <c r="H59" s="4">
        <v>109.92616899097618</v>
      </c>
    </row>
    <row r="60" spans="1:8" x14ac:dyDescent="0.25">
      <c r="A60" s="3">
        <v>43084</v>
      </c>
      <c r="B60" s="4">
        <v>111.66191155492162</v>
      </c>
      <c r="C60" s="4">
        <v>100.94623655913979</v>
      </c>
      <c r="D60" s="4">
        <v>107.35914771563203</v>
      </c>
      <c r="E60" s="4">
        <v>98.389632299375009</v>
      </c>
      <c r="F60" s="4">
        <v>106.08334603077864</v>
      </c>
      <c r="G60" s="4">
        <v>102.33311730395333</v>
      </c>
      <c r="H60" s="4">
        <v>110.34065886619746</v>
      </c>
    </row>
    <row r="61" spans="1:8" x14ac:dyDescent="0.25">
      <c r="A61" s="3">
        <v>43054</v>
      </c>
      <c r="B61" s="4">
        <v>113.9245522269774</v>
      </c>
      <c r="C61" s="4">
        <v>102.09579667644184</v>
      </c>
      <c r="D61" s="4">
        <v>106.68715427166565</v>
      </c>
      <c r="E61" s="4">
        <v>98.420305969863094</v>
      </c>
      <c r="F61" s="4">
        <v>105.48910559195492</v>
      </c>
      <c r="G61" s="4">
        <v>102.40255531895195</v>
      </c>
      <c r="H61" s="4">
        <v>110.34065886619746</v>
      </c>
    </row>
    <row r="62" spans="1:8" x14ac:dyDescent="0.25">
      <c r="A62" s="3">
        <v>43023</v>
      </c>
      <c r="B62" s="4">
        <v>114.13060706926618</v>
      </c>
      <c r="C62" s="4">
        <v>102.38514173998045</v>
      </c>
      <c r="D62" s="4">
        <v>107.580413849621</v>
      </c>
      <c r="E62" s="4">
        <v>98.366627046508938</v>
      </c>
      <c r="F62" s="4">
        <v>106.11001066585405</v>
      </c>
      <c r="G62" s="4">
        <v>102.13406166095731</v>
      </c>
      <c r="H62" s="4">
        <v>110.48745736367167</v>
      </c>
    </row>
    <row r="63" spans="1:8" x14ac:dyDescent="0.25">
      <c r="A63" s="3">
        <v>42993</v>
      </c>
      <c r="B63" s="4">
        <v>114.78047234110008</v>
      </c>
      <c r="C63" s="4">
        <v>102.13880742913001</v>
      </c>
      <c r="D63" s="4">
        <v>106.77729973366114</v>
      </c>
      <c r="E63" s="4">
        <v>98.339787584831868</v>
      </c>
      <c r="F63" s="4">
        <v>105.11960993448119</v>
      </c>
      <c r="G63" s="4">
        <v>101.97203962596055</v>
      </c>
      <c r="H63" s="4">
        <v>110.27589482319412</v>
      </c>
    </row>
    <row r="64" spans="1:8" x14ac:dyDescent="0.25">
      <c r="A64" s="3">
        <v>42962</v>
      </c>
      <c r="B64" s="4">
        <v>115.7869709938184</v>
      </c>
      <c r="C64" s="4">
        <v>103.15542521994134</v>
      </c>
      <c r="D64" s="4">
        <v>107.69924195861503</v>
      </c>
      <c r="E64" s="4">
        <v>97.791495724857171</v>
      </c>
      <c r="F64" s="4">
        <v>106.01097059271676</v>
      </c>
      <c r="G64" s="4">
        <v>101.43505230997128</v>
      </c>
      <c r="H64" s="4">
        <v>110.67311428694785</v>
      </c>
    </row>
    <row r="65" spans="1:8" x14ac:dyDescent="0.25">
      <c r="A65" s="3">
        <v>42931</v>
      </c>
      <c r="B65" s="4">
        <v>115.71168172452056</v>
      </c>
      <c r="C65" s="4">
        <v>102.6119257086999</v>
      </c>
      <c r="D65" s="4">
        <v>110.57570170047123</v>
      </c>
      <c r="E65" s="4">
        <v>100.4907787278095</v>
      </c>
      <c r="F65" s="4">
        <v>109.18025293310987</v>
      </c>
      <c r="G65" s="4">
        <v>104.44403295991111</v>
      </c>
      <c r="H65" s="4">
        <v>110.94944087042872</v>
      </c>
    </row>
    <row r="66" spans="1:8" x14ac:dyDescent="0.25">
      <c r="A66" s="3">
        <v>42901</v>
      </c>
      <c r="B66" s="4">
        <v>117.73656680932005</v>
      </c>
      <c r="C66" s="4">
        <v>102.86217008797652</v>
      </c>
      <c r="D66" s="4">
        <v>108.11309157959435</v>
      </c>
      <c r="E66" s="4">
        <v>98.167248188336316</v>
      </c>
      <c r="F66" s="4">
        <v>106.52140789273199</v>
      </c>
      <c r="G66" s="4">
        <v>101.85630960096287</v>
      </c>
      <c r="H66" s="4">
        <v>111.23008505677645</v>
      </c>
    </row>
    <row r="67" spans="1:8" x14ac:dyDescent="0.25">
      <c r="A67" s="3">
        <v>42870</v>
      </c>
      <c r="B67" s="4">
        <v>120.09430971627837</v>
      </c>
      <c r="C67" s="4">
        <v>103.69501466275658</v>
      </c>
      <c r="D67" s="4">
        <v>108.50645359557468</v>
      </c>
      <c r="E67" s="4">
        <v>98.987768873892861</v>
      </c>
      <c r="F67" s="4">
        <v>106.64330336736249</v>
      </c>
      <c r="G67" s="4">
        <v>103.18489028793631</v>
      </c>
      <c r="H67" s="4">
        <v>111.942489529813</v>
      </c>
    </row>
    <row r="68" spans="1:8" x14ac:dyDescent="0.25">
      <c r="A68" s="3">
        <v>42840</v>
      </c>
      <c r="B68" s="4">
        <v>122.75320970042799</v>
      </c>
      <c r="C68" s="4">
        <v>104.56304985337242</v>
      </c>
      <c r="D68" s="4">
        <v>107.70333947961484</v>
      </c>
      <c r="E68" s="4">
        <v>99.336681875694936</v>
      </c>
      <c r="F68" s="4">
        <v>106.15572146884048</v>
      </c>
      <c r="G68" s="4">
        <v>103.95796685492085</v>
      </c>
      <c r="H68" s="4">
        <v>112.95712620353177</v>
      </c>
    </row>
    <row r="69" spans="1:8" x14ac:dyDescent="0.25">
      <c r="A69" s="3">
        <v>42809</v>
      </c>
      <c r="B69" s="4">
        <v>124.27484545886833</v>
      </c>
      <c r="C69" s="4">
        <v>104.03128054740957</v>
      </c>
      <c r="D69" s="4">
        <v>108.4982585535751</v>
      </c>
      <c r="E69" s="4">
        <v>98.803726850964296</v>
      </c>
      <c r="F69" s="4">
        <v>106.96708822184978</v>
      </c>
      <c r="G69" s="4">
        <v>103.87927043792243</v>
      </c>
      <c r="H69" s="4">
        <v>113.25504080134706</v>
      </c>
    </row>
    <row r="70" spans="1:8" x14ac:dyDescent="0.25">
      <c r="A70" s="3">
        <v>42781</v>
      </c>
      <c r="B70" s="4">
        <v>125.46362339514984</v>
      </c>
      <c r="C70" s="4">
        <v>104.08993157380252</v>
      </c>
      <c r="D70" s="4">
        <v>108.88752304855562</v>
      </c>
      <c r="E70" s="4">
        <v>97.7723246808021</v>
      </c>
      <c r="F70" s="4">
        <v>107.36324851439892</v>
      </c>
      <c r="G70" s="4">
        <v>103.05527265993892</v>
      </c>
      <c r="H70" s="4">
        <v>113.14710072967486</v>
      </c>
    </row>
    <row r="71" spans="1:8" x14ac:dyDescent="0.25">
      <c r="A71" s="3">
        <v>42750</v>
      </c>
      <c r="B71" s="4">
        <v>125.10699001426539</v>
      </c>
      <c r="C71" s="4">
        <v>102.92864125122189</v>
      </c>
      <c r="D71" s="4">
        <v>106.91661544765417</v>
      </c>
      <c r="E71" s="4">
        <v>97.465587975921139</v>
      </c>
      <c r="F71" s="4">
        <v>105.55767179643458</v>
      </c>
      <c r="G71" s="4">
        <v>102.92102583094162</v>
      </c>
      <c r="H71" s="4">
        <v>112.33539139069987</v>
      </c>
    </row>
    <row r="72" spans="1:8" x14ac:dyDescent="0.25">
      <c r="A72" s="3">
        <v>42719</v>
      </c>
      <c r="B72" s="4">
        <v>124.51260104612463</v>
      </c>
      <c r="C72" s="4">
        <v>100.69599217986314</v>
      </c>
      <c r="D72" s="4">
        <v>104.74492931776274</v>
      </c>
      <c r="E72" s="4">
        <v>100.26456040795979</v>
      </c>
      <c r="F72" s="4">
        <v>103.45116562547616</v>
      </c>
      <c r="G72" s="4">
        <v>105.67077122488662</v>
      </c>
      <c r="H72" s="4">
        <v>111.46755321445534</v>
      </c>
    </row>
    <row r="73" spans="1:8" x14ac:dyDescent="0.25">
      <c r="A73" s="3">
        <v>42689</v>
      </c>
      <c r="B73" s="4">
        <v>122.43620225075294</v>
      </c>
      <c r="C73" s="4">
        <v>102.475073313783</v>
      </c>
      <c r="D73" s="4">
        <v>106.15857406269205</v>
      </c>
      <c r="E73" s="4">
        <v>97.327556458724729</v>
      </c>
      <c r="F73" s="4">
        <v>104.55584336431512</v>
      </c>
      <c r="G73" s="4">
        <v>102.71271178594577</v>
      </c>
      <c r="H73" s="4">
        <v>110.52631578947368</v>
      </c>
    </row>
    <row r="74" spans="1:8" x14ac:dyDescent="0.25">
      <c r="A74" s="3">
        <v>42658</v>
      </c>
      <c r="B74" s="4">
        <v>120.66492312569349</v>
      </c>
      <c r="C74" s="4">
        <v>100.30107526881721</v>
      </c>
      <c r="D74" s="4">
        <v>105.28580208973568</v>
      </c>
      <c r="E74" s="4">
        <v>96.426517388136958</v>
      </c>
      <c r="F74" s="4">
        <v>103.73685814414141</v>
      </c>
      <c r="G74" s="4">
        <v>101.47671511897049</v>
      </c>
      <c r="H74" s="4">
        <v>109.45986788135228</v>
      </c>
    </row>
    <row r="75" spans="1:8" x14ac:dyDescent="0.25">
      <c r="A75" s="3">
        <v>42628</v>
      </c>
      <c r="B75" s="4">
        <v>117.7207164368363</v>
      </c>
      <c r="C75" s="4">
        <v>100.54349951124145</v>
      </c>
      <c r="D75" s="4">
        <v>104.75722188076212</v>
      </c>
      <c r="E75" s="4">
        <v>95.843717648863162</v>
      </c>
      <c r="F75" s="4">
        <v>103.08547920158465</v>
      </c>
      <c r="G75" s="4">
        <v>101.00453661697992</v>
      </c>
      <c r="H75" s="4">
        <v>108.25093907862356</v>
      </c>
    </row>
    <row r="76" spans="1:8" x14ac:dyDescent="0.25">
      <c r="A76" s="3">
        <v>42597</v>
      </c>
      <c r="B76" s="4">
        <v>115.20446980504045</v>
      </c>
      <c r="C76" s="4">
        <v>100.17204301075269</v>
      </c>
      <c r="D76" s="4">
        <v>103.65089121081743</v>
      </c>
      <c r="E76" s="4">
        <v>95.755530846209894</v>
      </c>
      <c r="F76" s="4">
        <v>102.30077708365077</v>
      </c>
      <c r="G76" s="4">
        <v>100.85177298398298</v>
      </c>
      <c r="H76" s="4">
        <v>106.96861102715773</v>
      </c>
    </row>
    <row r="77" spans="1:8" x14ac:dyDescent="0.25">
      <c r="A77" s="3">
        <v>42566</v>
      </c>
      <c r="B77" s="4">
        <v>115.69583135203679</v>
      </c>
      <c r="C77" s="4">
        <v>100.24242424242425</v>
      </c>
      <c r="D77" s="4">
        <v>102.82319196885882</v>
      </c>
      <c r="E77" s="4">
        <v>96.227138529964336</v>
      </c>
      <c r="F77" s="4">
        <v>101.49321956422368</v>
      </c>
      <c r="G77" s="4">
        <v>100.86566058698268</v>
      </c>
      <c r="H77" s="4">
        <v>105.8330814731661</v>
      </c>
    </row>
    <row r="78" spans="1:8" x14ac:dyDescent="0.25">
      <c r="A78" s="3">
        <v>42536</v>
      </c>
      <c r="B78" s="4">
        <v>109.72420351878269</v>
      </c>
      <c r="C78" s="4">
        <v>99.194525904203317</v>
      </c>
      <c r="D78" s="4">
        <v>102.9256299938537</v>
      </c>
      <c r="E78" s="4">
        <v>96.51853839960124</v>
      </c>
      <c r="F78" s="4">
        <v>102.00365686423891</v>
      </c>
      <c r="G78" s="4">
        <v>100.65271734098695</v>
      </c>
      <c r="H78" s="4">
        <v>104.41259012995985</v>
      </c>
    </row>
    <row r="79" spans="1:8" x14ac:dyDescent="0.25">
      <c r="A79" s="3">
        <v>42505</v>
      </c>
      <c r="B79" s="4">
        <v>107.07322872087494</v>
      </c>
      <c r="C79" s="4">
        <v>98.92864125122189</v>
      </c>
      <c r="D79" s="4">
        <v>101.99139520590042</v>
      </c>
      <c r="E79" s="4">
        <v>95.671178252367639</v>
      </c>
      <c r="F79" s="4">
        <v>101.46655492914826</v>
      </c>
      <c r="G79" s="4">
        <v>99.162114619016762</v>
      </c>
      <c r="H79" s="4">
        <v>103.41954147057554</v>
      </c>
    </row>
    <row r="80" spans="1:8" x14ac:dyDescent="0.25">
      <c r="A80" s="3">
        <v>42475</v>
      </c>
      <c r="B80" s="4">
        <v>104.09732128705025</v>
      </c>
      <c r="C80" s="4">
        <v>98.799608993157378</v>
      </c>
      <c r="D80" s="4">
        <v>101.94222495390288</v>
      </c>
      <c r="E80" s="4">
        <v>97.254706491315531</v>
      </c>
      <c r="F80" s="4">
        <v>101.60368733810758</v>
      </c>
      <c r="G80" s="4">
        <v>99.92130358300156</v>
      </c>
      <c r="H80" s="4">
        <v>101.92565087863217</v>
      </c>
    </row>
    <row r="81" spans="1:8" x14ac:dyDescent="0.25">
      <c r="A81" s="3">
        <v>42444</v>
      </c>
      <c r="B81" s="4">
        <v>102.34585512759548</v>
      </c>
      <c r="C81" s="4">
        <v>98.498533724340177</v>
      </c>
      <c r="D81" s="4">
        <v>102.75763163286211</v>
      </c>
      <c r="E81" s="4">
        <v>97.695640504581888</v>
      </c>
      <c r="F81" s="4">
        <v>102.60932500380923</v>
      </c>
      <c r="G81" s="4">
        <v>99.194519026016096</v>
      </c>
      <c r="H81" s="4">
        <v>101.10962393679029</v>
      </c>
    </row>
    <row r="82" spans="1:8" x14ac:dyDescent="0.25">
      <c r="A82" s="3">
        <v>42415</v>
      </c>
      <c r="B82" s="4">
        <v>100.7964812173086</v>
      </c>
      <c r="C82" s="4">
        <v>98.682306940371461</v>
      </c>
      <c r="D82" s="4">
        <v>98.844499078057765</v>
      </c>
      <c r="E82" s="4">
        <v>98.834400521452395</v>
      </c>
      <c r="F82" s="4">
        <v>98.617248209660218</v>
      </c>
      <c r="G82" s="4">
        <v>99.495417091010083</v>
      </c>
      <c r="H82" s="4">
        <v>100.06044644013643</v>
      </c>
    </row>
    <row r="83" spans="1:8" x14ac:dyDescent="0.25">
      <c r="A83" s="3">
        <v>42384</v>
      </c>
      <c r="B83" s="19">
        <v>100</v>
      </c>
      <c r="C83" s="19">
        <v>100</v>
      </c>
      <c r="D83" s="19">
        <v>100</v>
      </c>
      <c r="E83" s="19">
        <v>100</v>
      </c>
      <c r="F83" s="19">
        <v>100</v>
      </c>
      <c r="G83" s="19">
        <v>100</v>
      </c>
      <c r="H83" s="19">
        <v>100</v>
      </c>
    </row>
    <row r="84" spans="1:8" x14ac:dyDescent="0.25">
      <c r="A84" s="3"/>
      <c r="B84" s="4"/>
      <c r="C84" s="4"/>
      <c r="D84" s="4"/>
      <c r="E84" s="4"/>
      <c r="F84" s="4"/>
      <c r="G84" s="4"/>
      <c r="H84" s="4"/>
    </row>
    <row r="85" spans="1:8" x14ac:dyDescent="0.25">
      <c r="A85" s="3"/>
      <c r="B85" s="4"/>
      <c r="C85" s="4"/>
      <c r="D85" s="4"/>
      <c r="E85" s="4"/>
      <c r="F85" s="4"/>
      <c r="G85" s="4"/>
      <c r="H85" s="4"/>
    </row>
    <row r="86" spans="1:8" x14ac:dyDescent="0.25">
      <c r="A86" s="3"/>
      <c r="B86" s="4"/>
      <c r="C86" s="4"/>
      <c r="D86" s="4"/>
      <c r="E86" s="4"/>
      <c r="F86" s="4"/>
      <c r="G86" s="4"/>
      <c r="H86" s="4"/>
    </row>
    <row r="87" spans="1:8" x14ac:dyDescent="0.25">
      <c r="A87" s="3"/>
      <c r="B87" s="4"/>
      <c r="C87" s="4"/>
      <c r="D87" s="4"/>
      <c r="E87" s="4"/>
      <c r="F87" s="4"/>
      <c r="G87" s="4"/>
      <c r="H87" s="4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961E-C408-410E-91B8-F5988402A538}">
  <dimension ref="A1:B169"/>
  <sheetViews>
    <sheetView workbookViewId="0">
      <selection activeCell="O29" sqref="O29"/>
    </sheetView>
  </sheetViews>
  <sheetFormatPr baseColWidth="10" defaultColWidth="11.42578125" defaultRowHeight="12.75" x14ac:dyDescent="0.2"/>
  <cols>
    <col min="1" max="1" width="10.5703125" style="1" customWidth="1"/>
    <col min="2" max="2" width="26.42578125" style="1" bestFit="1" customWidth="1"/>
    <col min="3" max="16384" width="11.42578125" style="1"/>
  </cols>
  <sheetData>
    <row r="1" spans="1:2" ht="15.75" x14ac:dyDescent="0.25">
      <c r="A1" s="2" t="s">
        <v>0</v>
      </c>
      <c r="B1" s="2" t="s">
        <v>67</v>
      </c>
    </row>
    <row r="2" spans="1:2" ht="15.75" x14ac:dyDescent="0.25">
      <c r="A2" s="2" t="s">
        <v>12</v>
      </c>
      <c r="B2" s="1" t="s">
        <v>68</v>
      </c>
    </row>
    <row r="3" spans="1:2" ht="15.75" x14ac:dyDescent="0.25">
      <c r="A3" s="2" t="s">
        <v>4</v>
      </c>
      <c r="B3" s="1" t="s">
        <v>69</v>
      </c>
    </row>
    <row r="4" spans="1:2" ht="15" customHeight="1" x14ac:dyDescent="0.25">
      <c r="A4"/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>
      <c r="B8" s="1" t="s">
        <v>70</v>
      </c>
    </row>
    <row r="9" spans="1:2" ht="15" customHeight="1" x14ac:dyDescent="0.25">
      <c r="A9" s="21">
        <v>29556</v>
      </c>
      <c r="B9" s="4">
        <v>37.837837837837839</v>
      </c>
    </row>
    <row r="10" spans="1:2" ht="15" customHeight="1" x14ac:dyDescent="0.25">
      <c r="A10" s="21">
        <v>29921</v>
      </c>
      <c r="B10" s="4">
        <v>32.432432432432435</v>
      </c>
    </row>
    <row r="11" spans="1:2" ht="15" customHeight="1" x14ac:dyDescent="0.25">
      <c r="A11" s="21">
        <v>30286</v>
      </c>
      <c r="B11" s="4">
        <v>37.837837837837839</v>
      </c>
    </row>
    <row r="12" spans="1:2" ht="15" customHeight="1" x14ac:dyDescent="0.25">
      <c r="A12" s="21">
        <v>30651</v>
      </c>
      <c r="B12" s="4">
        <v>48.648648648648653</v>
      </c>
    </row>
    <row r="13" spans="1:2" ht="15" customHeight="1" x14ac:dyDescent="0.25">
      <c r="A13" s="21">
        <v>31017</v>
      </c>
      <c r="B13" s="4">
        <v>64.86486486486487</v>
      </c>
    </row>
    <row r="14" spans="1:2" ht="15" customHeight="1" x14ac:dyDescent="0.25">
      <c r="A14" s="21">
        <v>31382</v>
      </c>
      <c r="B14" s="4">
        <v>91.891891891891888</v>
      </c>
    </row>
    <row r="15" spans="1:2" ht="15" customHeight="1" x14ac:dyDescent="0.25">
      <c r="A15" s="21">
        <v>31747</v>
      </c>
      <c r="B15" s="4">
        <v>108.10810810810813</v>
      </c>
    </row>
    <row r="16" spans="1:2" ht="15" customHeight="1" x14ac:dyDescent="0.25">
      <c r="A16" s="21">
        <v>32112</v>
      </c>
      <c r="B16" s="27">
        <v>100</v>
      </c>
    </row>
    <row r="17" spans="1:2" ht="15" customHeight="1" x14ac:dyDescent="0.25">
      <c r="A17" s="21">
        <v>32478</v>
      </c>
      <c r="B17" s="4">
        <v>81.081081081081081</v>
      </c>
    </row>
    <row r="18" spans="1:2" ht="15" customHeight="1" x14ac:dyDescent="0.25">
      <c r="A18" s="21">
        <v>32843</v>
      </c>
      <c r="B18" s="4">
        <v>67.567567567567565</v>
      </c>
    </row>
    <row r="19" spans="1:2" ht="15" customHeight="1" x14ac:dyDescent="0.25">
      <c r="A19" s="21">
        <v>33208</v>
      </c>
      <c r="B19" s="4">
        <v>64.86486486486487</v>
      </c>
    </row>
    <row r="20" spans="1:2" ht="15" customHeight="1" x14ac:dyDescent="0.25">
      <c r="A20" s="21">
        <v>33573</v>
      </c>
      <c r="B20" s="4">
        <v>62.162162162162161</v>
      </c>
    </row>
    <row r="21" spans="1:2" ht="15" customHeight="1" x14ac:dyDescent="0.25">
      <c r="A21" s="21">
        <v>33939</v>
      </c>
      <c r="B21" s="4">
        <v>62.162162162162161</v>
      </c>
    </row>
    <row r="22" spans="1:2" ht="15" customHeight="1" x14ac:dyDescent="0.25">
      <c r="A22" s="21">
        <v>34304</v>
      </c>
      <c r="B22" s="4">
        <v>64.86486486486487</v>
      </c>
    </row>
    <row r="23" spans="1:2" ht="15" customHeight="1" x14ac:dyDescent="0.25">
      <c r="A23" s="21">
        <v>34669</v>
      </c>
      <c r="B23" s="4">
        <v>70.27027027027026</v>
      </c>
    </row>
    <row r="24" spans="1:2" ht="15" customHeight="1" x14ac:dyDescent="0.25">
      <c r="A24" s="21">
        <v>35034</v>
      </c>
      <c r="B24" s="4">
        <v>75.675675675675677</v>
      </c>
    </row>
    <row r="25" spans="1:2" ht="15" customHeight="1" x14ac:dyDescent="0.25">
      <c r="A25" s="21">
        <v>35400</v>
      </c>
      <c r="B25" s="4">
        <v>81.081081081081081</v>
      </c>
    </row>
    <row r="26" spans="1:2" ht="15" customHeight="1" x14ac:dyDescent="0.25">
      <c r="A26" s="21">
        <v>35765</v>
      </c>
      <c r="B26" s="4">
        <v>91.891891891891888</v>
      </c>
    </row>
    <row r="27" spans="1:2" ht="15" customHeight="1" x14ac:dyDescent="0.25">
      <c r="A27" s="21">
        <v>36130</v>
      </c>
      <c r="B27" s="4">
        <v>83.78378378378379</v>
      </c>
    </row>
    <row r="28" spans="1:2" ht="15" customHeight="1" x14ac:dyDescent="0.25">
      <c r="A28" s="21">
        <v>36495</v>
      </c>
      <c r="B28" s="4">
        <v>91.891891891891888</v>
      </c>
    </row>
    <row r="29" spans="1:2" ht="15" customHeight="1" x14ac:dyDescent="0.25">
      <c r="A29" s="21">
        <v>36861</v>
      </c>
      <c r="B29" s="4">
        <v>87.567567567567565</v>
      </c>
    </row>
    <row r="30" spans="1:2" ht="15" customHeight="1" x14ac:dyDescent="0.25">
      <c r="A30" s="21">
        <v>37226</v>
      </c>
      <c r="B30" s="4">
        <v>87.567567567567565</v>
      </c>
    </row>
    <row r="31" spans="1:2" ht="15" customHeight="1" x14ac:dyDescent="0.25">
      <c r="A31" s="21">
        <v>37591</v>
      </c>
      <c r="B31" s="4">
        <v>78.918918918918919</v>
      </c>
    </row>
    <row r="32" spans="1:2" ht="15" x14ac:dyDescent="0.25">
      <c r="A32" s="21">
        <v>37956</v>
      </c>
      <c r="B32" s="4">
        <v>75.675675675675677</v>
      </c>
    </row>
    <row r="33" spans="1:2" ht="15" x14ac:dyDescent="0.25">
      <c r="A33" s="21">
        <v>38322</v>
      </c>
      <c r="B33" s="4">
        <v>83.243243243243242</v>
      </c>
    </row>
    <row r="34" spans="1:2" ht="15" x14ac:dyDescent="0.25">
      <c r="A34" s="21">
        <v>38687</v>
      </c>
      <c r="B34" s="4">
        <v>124.32432432432432</v>
      </c>
    </row>
    <row r="35" spans="1:2" ht="15" x14ac:dyDescent="0.25">
      <c r="A35" s="21">
        <v>39052</v>
      </c>
      <c r="B35" s="4">
        <v>132.43243243243242</v>
      </c>
    </row>
    <row r="36" spans="1:2" ht="15" x14ac:dyDescent="0.25">
      <c r="A36" s="21">
        <v>39417</v>
      </c>
      <c r="B36" s="4">
        <v>189.18918918918919</v>
      </c>
    </row>
    <row r="37" spans="1:2" ht="15" x14ac:dyDescent="0.25">
      <c r="A37" s="21">
        <v>39783</v>
      </c>
      <c r="B37" s="4">
        <v>156.75675675675677</v>
      </c>
    </row>
    <row r="38" spans="1:2" ht="15" x14ac:dyDescent="0.25">
      <c r="A38" s="21">
        <v>40148</v>
      </c>
      <c r="B38" s="4">
        <v>151.35135135135135</v>
      </c>
    </row>
    <row r="39" spans="1:2" ht="15" x14ac:dyDescent="0.25">
      <c r="A39" s="21">
        <v>40513</v>
      </c>
      <c r="B39" s="4">
        <v>189.18918918918919</v>
      </c>
    </row>
    <row r="40" spans="1:2" ht="15" x14ac:dyDescent="0.25">
      <c r="A40" s="21">
        <v>40878</v>
      </c>
      <c r="B40" s="4">
        <v>237.83783783783784</v>
      </c>
    </row>
    <row r="41" spans="1:2" ht="15" x14ac:dyDescent="0.25">
      <c r="A41" s="21">
        <v>41244</v>
      </c>
      <c r="B41" s="4">
        <v>232.43243243243242</v>
      </c>
    </row>
    <row r="42" spans="1:2" ht="15" x14ac:dyDescent="0.25">
      <c r="A42" s="21">
        <v>41609</v>
      </c>
      <c r="B42" s="4">
        <v>235.13513513513513</v>
      </c>
    </row>
    <row r="43" spans="1:2" ht="15" x14ac:dyDescent="0.25">
      <c r="A43" s="21">
        <v>41974</v>
      </c>
      <c r="B43" s="4">
        <v>267.56756756756755</v>
      </c>
    </row>
    <row r="44" spans="1:2" ht="15" x14ac:dyDescent="0.25">
      <c r="A44" s="21">
        <v>42339</v>
      </c>
      <c r="B44" s="4">
        <v>302.70270270270271</v>
      </c>
    </row>
    <row r="45" spans="1:2" ht="15" x14ac:dyDescent="0.25">
      <c r="A45" s="21">
        <v>42705</v>
      </c>
      <c r="B45" s="4">
        <v>332.43243243243245</v>
      </c>
    </row>
    <row r="46" spans="1:2" ht="15" x14ac:dyDescent="0.25">
      <c r="A46" s="21">
        <v>43070</v>
      </c>
      <c r="B46" s="4">
        <v>366.0746177862228</v>
      </c>
    </row>
    <row r="47" spans="1:2" ht="15" x14ac:dyDescent="0.25">
      <c r="A47" s="21">
        <v>43435</v>
      </c>
      <c r="B47" s="4">
        <v>402.16537694145444</v>
      </c>
    </row>
    <row r="48" spans="1:2" ht="15" x14ac:dyDescent="0.25">
      <c r="A48" s="21">
        <v>43800</v>
      </c>
      <c r="B48" s="4">
        <v>435.84794973609746</v>
      </c>
    </row>
    <row r="49" spans="1:2" ht="15" x14ac:dyDescent="0.25">
      <c r="A49" s="21">
        <v>44166</v>
      </c>
      <c r="B49" s="4">
        <v>471.46745600307133</v>
      </c>
    </row>
    <row r="50" spans="1:2" ht="15" x14ac:dyDescent="0.25">
      <c r="A50" s="21">
        <v>44531</v>
      </c>
      <c r="B50" s="4">
        <v>491.6</v>
      </c>
    </row>
    <row r="51" spans="1:2" x14ac:dyDescent="0.2">
      <c r="A51" s="20"/>
      <c r="B51" s="17"/>
    </row>
    <row r="52" spans="1:2" x14ac:dyDescent="0.2">
      <c r="A52" s="20"/>
      <c r="B52" s="17"/>
    </row>
    <row r="53" spans="1:2" x14ac:dyDescent="0.2">
      <c r="A53" s="20"/>
      <c r="B53" s="17"/>
    </row>
    <row r="54" spans="1:2" x14ac:dyDescent="0.2">
      <c r="A54" s="20"/>
      <c r="B54" s="17"/>
    </row>
    <row r="55" spans="1:2" x14ac:dyDescent="0.2">
      <c r="A55" s="20"/>
      <c r="B55" s="17"/>
    </row>
    <row r="56" spans="1:2" x14ac:dyDescent="0.2">
      <c r="A56" s="20"/>
      <c r="B56" s="17"/>
    </row>
    <row r="57" spans="1:2" x14ac:dyDescent="0.2">
      <c r="A57" s="20"/>
      <c r="B57" s="17"/>
    </row>
    <row r="58" spans="1:2" x14ac:dyDescent="0.2">
      <c r="A58" s="20"/>
      <c r="B58" s="17"/>
    </row>
    <row r="59" spans="1:2" x14ac:dyDescent="0.2">
      <c r="A59" s="20"/>
      <c r="B59" s="17"/>
    </row>
    <row r="60" spans="1:2" x14ac:dyDescent="0.2">
      <c r="A60" s="20"/>
      <c r="B60" s="17"/>
    </row>
    <row r="61" spans="1:2" x14ac:dyDescent="0.2">
      <c r="A61" s="20"/>
      <c r="B61" s="17"/>
    </row>
    <row r="62" spans="1:2" x14ac:dyDescent="0.2">
      <c r="A62" s="20"/>
      <c r="B62" s="17"/>
    </row>
    <row r="63" spans="1:2" x14ac:dyDescent="0.2">
      <c r="A63" s="20"/>
      <c r="B63" s="17"/>
    </row>
    <row r="64" spans="1:2" x14ac:dyDescent="0.2">
      <c r="A64" s="20"/>
      <c r="B64" s="17"/>
    </row>
    <row r="65" spans="1:2" x14ac:dyDescent="0.2">
      <c r="A65" s="20"/>
      <c r="B65" s="17"/>
    </row>
    <row r="66" spans="1:2" x14ac:dyDescent="0.2">
      <c r="A66" s="20"/>
      <c r="B66" s="17"/>
    </row>
    <row r="67" spans="1:2" x14ac:dyDescent="0.2">
      <c r="A67" s="20"/>
      <c r="B67" s="17"/>
    </row>
    <row r="68" spans="1:2" x14ac:dyDescent="0.2">
      <c r="A68" s="20"/>
      <c r="B68" s="17"/>
    </row>
    <row r="69" spans="1:2" x14ac:dyDescent="0.2">
      <c r="A69" s="20"/>
      <c r="B69" s="17"/>
    </row>
    <row r="70" spans="1:2" x14ac:dyDescent="0.2">
      <c r="A70" s="20"/>
      <c r="B70" s="17"/>
    </row>
    <row r="71" spans="1:2" x14ac:dyDescent="0.2">
      <c r="A71" s="20"/>
      <c r="B71" s="17"/>
    </row>
    <row r="72" spans="1:2" x14ac:dyDescent="0.2">
      <c r="A72" s="20"/>
      <c r="B72" s="17"/>
    </row>
    <row r="73" spans="1:2" x14ac:dyDescent="0.2">
      <c r="A73" s="20"/>
      <c r="B73" s="17"/>
    </row>
    <row r="74" spans="1:2" x14ac:dyDescent="0.2">
      <c r="A74" s="20"/>
      <c r="B74" s="17"/>
    </row>
    <row r="75" spans="1:2" x14ac:dyDescent="0.2">
      <c r="A75" s="20"/>
      <c r="B75" s="17"/>
    </row>
    <row r="76" spans="1:2" x14ac:dyDescent="0.2">
      <c r="A76" s="20"/>
      <c r="B76" s="17"/>
    </row>
    <row r="77" spans="1:2" x14ac:dyDescent="0.2">
      <c r="A77" s="20"/>
      <c r="B77" s="17"/>
    </row>
    <row r="78" spans="1:2" x14ac:dyDescent="0.2">
      <c r="A78" s="20"/>
      <c r="B78" s="17"/>
    </row>
    <row r="79" spans="1:2" x14ac:dyDescent="0.2">
      <c r="A79" s="20"/>
      <c r="B79" s="17"/>
    </row>
    <row r="80" spans="1:2" x14ac:dyDescent="0.2">
      <c r="A80" s="20"/>
      <c r="B80" s="17"/>
    </row>
    <row r="81" spans="1:2" x14ac:dyDescent="0.2">
      <c r="A81" s="20"/>
      <c r="B81" s="17"/>
    </row>
    <row r="82" spans="1:2" x14ac:dyDescent="0.2">
      <c r="A82" s="20"/>
      <c r="B82" s="17"/>
    </row>
    <row r="83" spans="1:2" x14ac:dyDescent="0.2">
      <c r="A83" s="20"/>
      <c r="B83" s="17"/>
    </row>
    <row r="84" spans="1:2" x14ac:dyDescent="0.2">
      <c r="A84" s="20"/>
      <c r="B84" s="17"/>
    </row>
    <row r="85" spans="1:2" x14ac:dyDescent="0.2">
      <c r="A85" s="20"/>
      <c r="B85" s="17"/>
    </row>
    <row r="86" spans="1:2" x14ac:dyDescent="0.2">
      <c r="A86" s="20"/>
      <c r="B86" s="17"/>
    </row>
    <row r="87" spans="1:2" x14ac:dyDescent="0.2">
      <c r="A87" s="20"/>
      <c r="B87" s="17"/>
    </row>
    <row r="88" spans="1:2" x14ac:dyDescent="0.2">
      <c r="A88" s="20"/>
      <c r="B88" s="17"/>
    </row>
    <row r="89" spans="1:2" x14ac:dyDescent="0.2">
      <c r="A89" s="20"/>
      <c r="B89" s="17"/>
    </row>
    <row r="90" spans="1:2" x14ac:dyDescent="0.2">
      <c r="A90" s="20"/>
      <c r="B90" s="17"/>
    </row>
    <row r="91" spans="1:2" x14ac:dyDescent="0.2">
      <c r="A91" s="20"/>
      <c r="B91" s="17"/>
    </row>
    <row r="92" spans="1:2" x14ac:dyDescent="0.2">
      <c r="A92" s="20"/>
      <c r="B92" s="17"/>
    </row>
    <row r="93" spans="1:2" x14ac:dyDescent="0.2">
      <c r="A93" s="20"/>
      <c r="B93" s="17"/>
    </row>
    <row r="94" spans="1:2" x14ac:dyDescent="0.2">
      <c r="A94" s="20"/>
      <c r="B94" s="17"/>
    </row>
    <row r="95" spans="1:2" x14ac:dyDescent="0.2">
      <c r="A95" s="20"/>
      <c r="B95" s="17"/>
    </row>
    <row r="96" spans="1:2" x14ac:dyDescent="0.2">
      <c r="A96" s="20"/>
      <c r="B96" s="17"/>
    </row>
    <row r="97" spans="1:2" x14ac:dyDescent="0.2">
      <c r="A97" s="20"/>
      <c r="B97" s="17"/>
    </row>
    <row r="98" spans="1:2" x14ac:dyDescent="0.2">
      <c r="A98" s="20"/>
      <c r="B98" s="17"/>
    </row>
    <row r="99" spans="1:2" x14ac:dyDescent="0.2">
      <c r="A99" s="20"/>
      <c r="B99" s="17"/>
    </row>
    <row r="100" spans="1:2" x14ac:dyDescent="0.2">
      <c r="A100" s="20"/>
      <c r="B100" s="17"/>
    </row>
    <row r="101" spans="1:2" x14ac:dyDescent="0.2">
      <c r="A101" s="20"/>
      <c r="B101" s="17"/>
    </row>
    <row r="102" spans="1:2" x14ac:dyDescent="0.2">
      <c r="A102" s="20"/>
      <c r="B102" s="17"/>
    </row>
    <row r="103" spans="1:2" x14ac:dyDescent="0.2">
      <c r="A103" s="20"/>
      <c r="B103" s="17"/>
    </row>
    <row r="104" spans="1:2" x14ac:dyDescent="0.2">
      <c r="A104" s="20"/>
      <c r="B104" s="17"/>
    </row>
    <row r="105" spans="1:2" x14ac:dyDescent="0.2">
      <c r="A105" s="20"/>
      <c r="B105" s="17"/>
    </row>
    <row r="106" spans="1:2" x14ac:dyDescent="0.2">
      <c r="A106" s="20"/>
      <c r="B106" s="17"/>
    </row>
    <row r="107" spans="1:2" x14ac:dyDescent="0.2">
      <c r="A107" s="20"/>
      <c r="B107" s="17"/>
    </row>
    <row r="108" spans="1:2" x14ac:dyDescent="0.2">
      <c r="A108" s="20"/>
      <c r="B108" s="17"/>
    </row>
    <row r="109" spans="1:2" x14ac:dyDescent="0.2">
      <c r="A109" s="20"/>
      <c r="B109" s="17"/>
    </row>
    <row r="110" spans="1:2" x14ac:dyDescent="0.2">
      <c r="A110" s="20"/>
      <c r="B110" s="17"/>
    </row>
    <row r="111" spans="1:2" x14ac:dyDescent="0.2">
      <c r="A111" s="20"/>
      <c r="B111" s="17"/>
    </row>
    <row r="112" spans="1:2" x14ac:dyDescent="0.2">
      <c r="A112" s="20"/>
      <c r="B112" s="17"/>
    </row>
    <row r="113" spans="1:2" x14ac:dyDescent="0.2">
      <c r="A113" s="20"/>
      <c r="B113" s="17"/>
    </row>
    <row r="114" spans="1:2" x14ac:dyDescent="0.2">
      <c r="A114" s="20"/>
      <c r="B114" s="17"/>
    </row>
    <row r="115" spans="1:2" x14ac:dyDescent="0.2">
      <c r="A115" s="20"/>
      <c r="B115" s="17"/>
    </row>
    <row r="116" spans="1:2" x14ac:dyDescent="0.2">
      <c r="A116" s="20"/>
      <c r="B116" s="17"/>
    </row>
    <row r="117" spans="1:2" x14ac:dyDescent="0.2">
      <c r="A117" s="20"/>
      <c r="B117" s="17"/>
    </row>
    <row r="118" spans="1:2" x14ac:dyDescent="0.2">
      <c r="A118" s="20"/>
      <c r="B118" s="17"/>
    </row>
    <row r="119" spans="1:2" x14ac:dyDescent="0.2">
      <c r="A119" s="20"/>
      <c r="B119" s="17"/>
    </row>
    <row r="120" spans="1:2" x14ac:dyDescent="0.2">
      <c r="A120" s="20"/>
      <c r="B120" s="17"/>
    </row>
    <row r="121" spans="1:2" x14ac:dyDescent="0.2">
      <c r="A121" s="20"/>
      <c r="B121" s="17"/>
    </row>
    <row r="122" spans="1:2" x14ac:dyDescent="0.2">
      <c r="A122" s="20"/>
      <c r="B122" s="17"/>
    </row>
    <row r="123" spans="1:2" x14ac:dyDescent="0.2">
      <c r="A123" s="20"/>
      <c r="B123" s="17"/>
    </row>
    <row r="124" spans="1:2" x14ac:dyDescent="0.2">
      <c r="A124" s="20"/>
      <c r="B124" s="17"/>
    </row>
    <row r="125" spans="1:2" x14ac:dyDescent="0.2">
      <c r="A125" s="20"/>
      <c r="B125" s="17"/>
    </row>
    <row r="126" spans="1:2" x14ac:dyDescent="0.2">
      <c r="A126" s="20"/>
      <c r="B126" s="17"/>
    </row>
    <row r="127" spans="1:2" x14ac:dyDescent="0.2">
      <c r="A127" s="20"/>
      <c r="B127" s="17"/>
    </row>
    <row r="128" spans="1:2" x14ac:dyDescent="0.2">
      <c r="A128" s="20"/>
      <c r="B128" s="17"/>
    </row>
    <row r="129" spans="1:2" x14ac:dyDescent="0.2">
      <c r="A129" s="20"/>
      <c r="B129" s="17"/>
    </row>
    <row r="130" spans="1:2" x14ac:dyDescent="0.2">
      <c r="A130" s="20"/>
      <c r="B130" s="17"/>
    </row>
    <row r="131" spans="1:2" x14ac:dyDescent="0.2">
      <c r="A131" s="20"/>
      <c r="B131" s="17"/>
    </row>
    <row r="132" spans="1:2" x14ac:dyDescent="0.2">
      <c r="A132" s="20"/>
      <c r="B132" s="17"/>
    </row>
    <row r="133" spans="1:2" x14ac:dyDescent="0.2">
      <c r="A133" s="20"/>
      <c r="B133" s="17"/>
    </row>
    <row r="134" spans="1:2" x14ac:dyDescent="0.2">
      <c r="A134" s="20"/>
      <c r="B134" s="17"/>
    </row>
    <row r="135" spans="1:2" x14ac:dyDescent="0.2">
      <c r="A135" s="20"/>
      <c r="B135" s="17"/>
    </row>
    <row r="136" spans="1:2" x14ac:dyDescent="0.2">
      <c r="A136" s="20"/>
      <c r="B136" s="17"/>
    </row>
    <row r="137" spans="1:2" x14ac:dyDescent="0.2">
      <c r="A137" s="20"/>
      <c r="B137" s="17"/>
    </row>
    <row r="138" spans="1:2" x14ac:dyDescent="0.2">
      <c r="A138" s="20"/>
      <c r="B138" s="17"/>
    </row>
    <row r="139" spans="1:2" x14ac:dyDescent="0.2">
      <c r="A139" s="20"/>
      <c r="B139" s="17"/>
    </row>
    <row r="140" spans="1:2" x14ac:dyDescent="0.2">
      <c r="A140" s="20"/>
      <c r="B140" s="17"/>
    </row>
    <row r="141" spans="1:2" x14ac:dyDescent="0.2">
      <c r="A141" s="20"/>
      <c r="B141" s="17"/>
    </row>
    <row r="142" spans="1:2" x14ac:dyDescent="0.2">
      <c r="A142" s="20"/>
      <c r="B142" s="17"/>
    </row>
    <row r="143" spans="1:2" x14ac:dyDescent="0.2">
      <c r="A143" s="20"/>
      <c r="B143" s="17"/>
    </row>
    <row r="144" spans="1:2" x14ac:dyDescent="0.2">
      <c r="A144" s="20"/>
      <c r="B144" s="17"/>
    </row>
    <row r="145" spans="1:2" x14ac:dyDescent="0.2">
      <c r="A145" s="20"/>
      <c r="B145" s="17"/>
    </row>
    <row r="146" spans="1:2" x14ac:dyDescent="0.2">
      <c r="A146" s="20"/>
      <c r="B146" s="17"/>
    </row>
    <row r="147" spans="1:2" x14ac:dyDescent="0.2">
      <c r="A147" s="20"/>
      <c r="B147" s="17"/>
    </row>
    <row r="148" spans="1:2" x14ac:dyDescent="0.2">
      <c r="A148" s="20"/>
      <c r="B148" s="17"/>
    </row>
    <row r="149" spans="1:2" x14ac:dyDescent="0.2">
      <c r="A149" s="20"/>
      <c r="B149" s="17"/>
    </row>
    <row r="150" spans="1:2" x14ac:dyDescent="0.2">
      <c r="A150" s="20"/>
      <c r="B150" s="17"/>
    </row>
    <row r="151" spans="1:2" x14ac:dyDescent="0.2">
      <c r="A151" s="20"/>
      <c r="B151" s="17"/>
    </row>
    <row r="152" spans="1:2" x14ac:dyDescent="0.2">
      <c r="A152" s="20"/>
      <c r="B152" s="17"/>
    </row>
    <row r="153" spans="1:2" x14ac:dyDescent="0.2">
      <c r="A153" s="20"/>
      <c r="B153" s="17"/>
    </row>
    <row r="154" spans="1:2" x14ac:dyDescent="0.2">
      <c r="A154" s="20"/>
      <c r="B154" s="17"/>
    </row>
    <row r="155" spans="1:2" x14ac:dyDescent="0.2">
      <c r="A155" s="20"/>
      <c r="B155" s="17"/>
    </row>
    <row r="156" spans="1:2" x14ac:dyDescent="0.2">
      <c r="A156" s="20"/>
      <c r="B156" s="17"/>
    </row>
    <row r="157" spans="1:2" x14ac:dyDescent="0.2">
      <c r="A157" s="20"/>
      <c r="B157" s="17"/>
    </row>
    <row r="158" spans="1:2" x14ac:dyDescent="0.2">
      <c r="A158" s="20"/>
      <c r="B158" s="17"/>
    </row>
    <row r="159" spans="1:2" x14ac:dyDescent="0.2">
      <c r="A159" s="20"/>
      <c r="B159" s="17"/>
    </row>
    <row r="160" spans="1:2" x14ac:dyDescent="0.2">
      <c r="A160" s="20"/>
      <c r="B160" s="17"/>
    </row>
    <row r="161" spans="1:2" x14ac:dyDescent="0.2">
      <c r="A161" s="20"/>
      <c r="B161" s="17"/>
    </row>
    <row r="162" spans="1:2" x14ac:dyDescent="0.2">
      <c r="A162" s="20"/>
      <c r="B162" s="17"/>
    </row>
    <row r="163" spans="1:2" x14ac:dyDescent="0.2">
      <c r="A163" s="20"/>
      <c r="B163" s="17"/>
    </row>
    <row r="164" spans="1:2" x14ac:dyDescent="0.2">
      <c r="A164" s="20"/>
      <c r="B164" s="17"/>
    </row>
    <row r="165" spans="1:2" x14ac:dyDescent="0.2">
      <c r="A165" s="20"/>
      <c r="B165" s="17"/>
    </row>
    <row r="166" spans="1:2" x14ac:dyDescent="0.2">
      <c r="A166" s="20"/>
      <c r="B166" s="17"/>
    </row>
    <row r="167" spans="1:2" x14ac:dyDescent="0.2">
      <c r="A167" s="20"/>
      <c r="B167" s="17"/>
    </row>
    <row r="168" spans="1:2" x14ac:dyDescent="0.2">
      <c r="A168" s="20"/>
      <c r="B168" s="17"/>
    </row>
    <row r="169" spans="1:2" x14ac:dyDescent="0.2">
      <c r="A169" s="20"/>
      <c r="B169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27BE-24F1-472E-BAC4-F7CDC9C5D0BE}">
  <dimension ref="A1:C39"/>
  <sheetViews>
    <sheetView workbookViewId="0">
      <selection activeCell="D4" sqref="D4"/>
    </sheetView>
  </sheetViews>
  <sheetFormatPr baseColWidth="10" defaultColWidth="11.42578125" defaultRowHeight="12.75" x14ac:dyDescent="0.2"/>
  <cols>
    <col min="1" max="1" width="11.42578125" style="1"/>
    <col min="2" max="2" width="17.5703125" style="1" bestFit="1" customWidth="1"/>
    <col min="3" max="3" width="13.7109375" style="1" bestFit="1" customWidth="1"/>
    <col min="4" max="16384" width="11.42578125" style="1"/>
  </cols>
  <sheetData>
    <row r="1" spans="1:3" ht="15.75" x14ac:dyDescent="0.25">
      <c r="A1" s="2" t="s">
        <v>0</v>
      </c>
      <c r="B1" s="2" t="s">
        <v>71</v>
      </c>
    </row>
    <row r="2" spans="1:3" ht="15.75" x14ac:dyDescent="0.25">
      <c r="A2" s="2" t="s">
        <v>2</v>
      </c>
      <c r="B2" s="1" t="s">
        <v>72</v>
      </c>
    </row>
    <row r="3" spans="1:3" ht="15.75" x14ac:dyDescent="0.25">
      <c r="A3" s="2" t="s">
        <v>4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/>
    <row r="8" spans="1:3" ht="15" customHeight="1" x14ac:dyDescent="0.2"/>
    <row r="9" spans="1:3" ht="15" customHeight="1" x14ac:dyDescent="0.2"/>
    <row r="10" spans="1:3" ht="15" customHeight="1" x14ac:dyDescent="0.2">
      <c r="B10" s="1" t="s">
        <v>73</v>
      </c>
      <c r="C10" s="1" t="s">
        <v>110</v>
      </c>
    </row>
    <row r="11" spans="1:3" ht="15" customHeight="1" x14ac:dyDescent="0.2">
      <c r="A11" s="1">
        <v>1996</v>
      </c>
      <c r="B11" s="18">
        <v>10610768890</v>
      </c>
      <c r="C11" s="18">
        <v>4053005.6875477466</v>
      </c>
    </row>
    <row r="12" spans="1:3" ht="15" customHeight="1" x14ac:dyDescent="0.2">
      <c r="A12" s="1">
        <v>1997</v>
      </c>
      <c r="B12" s="18">
        <v>14791916810</v>
      </c>
      <c r="C12" s="18">
        <v>5086628.8892709762</v>
      </c>
    </row>
    <row r="13" spans="1:3" ht="15" customHeight="1" x14ac:dyDescent="0.2">
      <c r="A13" s="1">
        <v>1998</v>
      </c>
      <c r="B13" s="18">
        <v>17343437005</v>
      </c>
      <c r="C13" s="18">
        <v>5629158.3917559236</v>
      </c>
    </row>
    <row r="14" spans="1:3" ht="15" customHeight="1" x14ac:dyDescent="0.2">
      <c r="A14" s="1">
        <v>1999</v>
      </c>
      <c r="B14" s="18">
        <v>19612403759</v>
      </c>
      <c r="C14" s="18">
        <v>5393950.4287678767</v>
      </c>
    </row>
    <row r="15" spans="1:3" ht="15" customHeight="1" x14ac:dyDescent="0.2">
      <c r="A15" s="1">
        <v>2000</v>
      </c>
      <c r="B15" s="18">
        <v>29794088874</v>
      </c>
      <c r="C15" s="18">
        <v>8069904.8954496207</v>
      </c>
    </row>
    <row r="16" spans="1:3" ht="15" customHeight="1" x14ac:dyDescent="0.2">
      <c r="A16" s="1">
        <v>2001</v>
      </c>
      <c r="B16" s="18">
        <v>21851740350</v>
      </c>
      <c r="C16" s="18">
        <v>6148491.9386606645</v>
      </c>
    </row>
    <row r="17" spans="1:3" ht="15" customHeight="1" x14ac:dyDescent="0.2">
      <c r="A17" s="1">
        <v>2002</v>
      </c>
      <c r="B17" s="18">
        <v>18758527007</v>
      </c>
      <c r="C17" s="18">
        <v>5171912.6018748274</v>
      </c>
    </row>
    <row r="18" spans="1:3" ht="15" customHeight="1" x14ac:dyDescent="0.2">
      <c r="A18" s="1">
        <v>2003</v>
      </c>
      <c r="B18" s="18">
        <v>19971487286</v>
      </c>
      <c r="C18" s="18">
        <v>13576809.847722638</v>
      </c>
    </row>
    <row r="19" spans="1:3" ht="15" customHeight="1" x14ac:dyDescent="0.2">
      <c r="A19" s="1">
        <v>2004</v>
      </c>
      <c r="B19" s="18">
        <v>37763748069</v>
      </c>
      <c r="C19" s="18">
        <v>13362968.177282378</v>
      </c>
    </row>
    <row r="20" spans="1:3" ht="15" customHeight="1" x14ac:dyDescent="0.2">
      <c r="A20" s="1">
        <v>2005</v>
      </c>
      <c r="B20" s="18">
        <v>62817499207</v>
      </c>
      <c r="C20" s="18">
        <v>30128296.98177458</v>
      </c>
    </row>
    <row r="21" spans="1:3" ht="15" customHeight="1" x14ac:dyDescent="0.2">
      <c r="A21" s="1">
        <v>2006</v>
      </c>
      <c r="B21" s="18">
        <v>79281840639</v>
      </c>
      <c r="C21" s="18">
        <v>30872990.903037384</v>
      </c>
    </row>
    <row r="22" spans="1:3" ht="15" customHeight="1" x14ac:dyDescent="0.2">
      <c r="A22" s="1">
        <v>2007</v>
      </c>
      <c r="B22" s="18">
        <v>88401171004</v>
      </c>
      <c r="C22" s="18">
        <v>39820347.299099103</v>
      </c>
    </row>
    <row r="23" spans="1:3" ht="15" customHeight="1" x14ac:dyDescent="0.2">
      <c r="A23" s="1">
        <v>2008</v>
      </c>
      <c r="B23" s="18">
        <v>31264730285</v>
      </c>
      <c r="C23" s="18">
        <v>22904564.311355311</v>
      </c>
    </row>
    <row r="24" spans="1:3" ht="15" customHeight="1" x14ac:dyDescent="0.2">
      <c r="A24" s="1">
        <v>2009</v>
      </c>
      <c r="B24" s="18">
        <v>20893525166</v>
      </c>
      <c r="C24" s="18">
        <v>17812041.914748508</v>
      </c>
    </row>
    <row r="25" spans="1:3" ht="15" customHeight="1" x14ac:dyDescent="0.2">
      <c r="A25" s="1">
        <v>2010</v>
      </c>
      <c r="B25" s="18">
        <v>40642963372</v>
      </c>
      <c r="C25" s="18">
        <v>25920257.252551019</v>
      </c>
    </row>
    <row r="26" spans="1:3" ht="15" customHeight="1" x14ac:dyDescent="0.2">
      <c r="A26" s="1">
        <v>2011</v>
      </c>
      <c r="B26" s="18">
        <v>49967623366</v>
      </c>
      <c r="C26" s="18">
        <v>20742060.342880864</v>
      </c>
    </row>
    <row r="27" spans="1:3" ht="15" customHeight="1" x14ac:dyDescent="0.2">
      <c r="A27" s="1">
        <v>2012</v>
      </c>
      <c r="B27" s="18">
        <v>43227097717</v>
      </c>
      <c r="C27" s="18">
        <v>27033832.218261413</v>
      </c>
    </row>
    <row r="28" spans="1:3" ht="15" customHeight="1" x14ac:dyDescent="0.2">
      <c r="A28" s="1">
        <v>2013</v>
      </c>
      <c r="B28" s="18">
        <v>42375602602</v>
      </c>
      <c r="C28" s="18">
        <v>28612830.926401079</v>
      </c>
    </row>
    <row r="29" spans="1:3" ht="15" customHeight="1" x14ac:dyDescent="0.2">
      <c r="A29" s="1">
        <v>2014</v>
      </c>
      <c r="B29" s="18">
        <v>49133978622</v>
      </c>
      <c r="C29" s="18">
        <v>29742117.809927359</v>
      </c>
    </row>
    <row r="30" spans="1:3" ht="15" customHeight="1" x14ac:dyDescent="0.2">
      <c r="A30" s="1">
        <v>2015</v>
      </c>
      <c r="B30" s="18">
        <v>54282056209</v>
      </c>
      <c r="C30" s="18">
        <v>29012322.933725279</v>
      </c>
    </row>
    <row r="31" spans="1:3" ht="15" customHeight="1" x14ac:dyDescent="0.2">
      <c r="A31" s="1">
        <v>2016</v>
      </c>
      <c r="B31" s="18">
        <v>75124319309</v>
      </c>
      <c r="C31" s="18">
        <v>42515177.877192982</v>
      </c>
    </row>
    <row r="32" spans="1:3" ht="15" customHeight="1" x14ac:dyDescent="0.2">
      <c r="A32" s="1">
        <v>2017</v>
      </c>
      <c r="B32" s="18">
        <v>73138954430</v>
      </c>
      <c r="C32" s="18">
        <v>38494186.542105265</v>
      </c>
    </row>
    <row r="33" spans="1:3" ht="15" customHeight="1" x14ac:dyDescent="0.2">
      <c r="A33" s="1">
        <v>2018</v>
      </c>
      <c r="B33" s="18">
        <v>66087555824</v>
      </c>
      <c r="C33" s="18">
        <v>37635282.359908886</v>
      </c>
    </row>
    <row r="34" spans="1:3" ht="15" customHeight="1" x14ac:dyDescent="0.2">
      <c r="A34" s="1">
        <v>2019</v>
      </c>
      <c r="B34" s="18">
        <v>69688931349</v>
      </c>
      <c r="C34" s="18">
        <v>38290621.620329671</v>
      </c>
    </row>
    <row r="35" spans="1:3" ht="15" customHeight="1" x14ac:dyDescent="0.2">
      <c r="A35" s="1">
        <v>2020</v>
      </c>
      <c r="B35" s="18">
        <v>77293706296</v>
      </c>
      <c r="C35" s="18">
        <v>39315211.747711085</v>
      </c>
    </row>
    <row r="36" spans="1:3" ht="15" customHeight="1" x14ac:dyDescent="0.2">
      <c r="A36" s="1">
        <v>2021</v>
      </c>
      <c r="B36" s="18">
        <v>140258555245</v>
      </c>
      <c r="C36" s="18">
        <v>48116142.451114923</v>
      </c>
    </row>
    <row r="37" spans="1:3" ht="15" customHeight="1" x14ac:dyDescent="0.2"/>
    <row r="38" spans="1:3" ht="15" customHeight="1" x14ac:dyDescent="0.2"/>
    <row r="39" spans="1: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8"/>
  <sheetViews>
    <sheetView workbookViewId="0">
      <selection activeCell="I12" sqref="I12"/>
    </sheetView>
  </sheetViews>
  <sheetFormatPr baseColWidth="10" defaultColWidth="11.42578125" defaultRowHeight="12.75" x14ac:dyDescent="0.2"/>
  <cols>
    <col min="1" max="16384" width="11.42578125" style="1"/>
  </cols>
  <sheetData>
    <row r="1" spans="1:16" ht="15.75" x14ac:dyDescent="0.25">
      <c r="A1" s="2" t="s">
        <v>0</v>
      </c>
      <c r="B1" s="2" t="s">
        <v>81</v>
      </c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x14ac:dyDescent="0.25">
      <c r="A2" s="2" t="s">
        <v>12</v>
      </c>
      <c r="B2" t="s">
        <v>50</v>
      </c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x14ac:dyDescent="0.25">
      <c r="A3" s="2" t="s">
        <v>4</v>
      </c>
      <c r="B3" t="s">
        <v>116</v>
      </c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ht="15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6" ht="15" x14ac:dyDescent="0.25">
      <c r="A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15" x14ac:dyDescent="0.25">
      <c r="A6"/>
      <c r="B6" t="s">
        <v>74</v>
      </c>
      <c r="D6" t="s">
        <v>106</v>
      </c>
      <c r="F6"/>
      <c r="H6"/>
      <c r="I6"/>
      <c r="J6"/>
      <c r="K6"/>
      <c r="L6"/>
      <c r="M6"/>
      <c r="N6"/>
      <c r="O6"/>
      <c r="P6"/>
    </row>
    <row r="7" spans="1:16" ht="15" customHeight="1" x14ac:dyDescent="0.25">
      <c r="B7" t="s">
        <v>75</v>
      </c>
      <c r="C7" t="s">
        <v>76</v>
      </c>
      <c r="D7" s="1" t="s">
        <v>77</v>
      </c>
      <c r="E7" t="s">
        <v>76</v>
      </c>
      <c r="G7"/>
    </row>
    <row r="8" spans="1:16" ht="15" customHeight="1" x14ac:dyDescent="0.25">
      <c r="A8" s="5">
        <v>1988</v>
      </c>
      <c r="B8" s="23">
        <v>0.59380789899999997</v>
      </c>
      <c r="C8" s="23">
        <v>0.59380789899999997</v>
      </c>
      <c r="D8" s="23">
        <v>3.3440217410000002</v>
      </c>
      <c r="E8" s="23">
        <v>3.3440217410000002</v>
      </c>
      <c r="F8" s="23"/>
      <c r="G8" s="23"/>
      <c r="H8" s="4"/>
      <c r="I8"/>
      <c r="J8"/>
      <c r="K8"/>
      <c r="L8"/>
      <c r="M8"/>
      <c r="N8"/>
      <c r="O8"/>
      <c r="P8"/>
    </row>
    <row r="9" spans="1:16" ht="15" customHeight="1" x14ac:dyDescent="0.25">
      <c r="A9" s="5">
        <v>1989</v>
      </c>
      <c r="B9" s="23">
        <v>0.69415335499999997</v>
      </c>
      <c r="C9" s="23">
        <v>0.69415335499999997</v>
      </c>
      <c r="D9" s="23">
        <v>4.3787640659999996</v>
      </c>
      <c r="E9" s="23">
        <v>4.3787640659999996</v>
      </c>
      <c r="F9" s="23"/>
      <c r="G9" s="23"/>
      <c r="H9" s="4"/>
      <c r="I9"/>
      <c r="J9"/>
      <c r="K9"/>
      <c r="L9"/>
      <c r="M9"/>
      <c r="N9"/>
      <c r="O9"/>
      <c r="P9"/>
    </row>
    <row r="10" spans="1:16" ht="15" customHeight="1" x14ac:dyDescent="0.25">
      <c r="A10" s="5">
        <v>1990</v>
      </c>
      <c r="B10" s="23">
        <v>0.74723824500000002</v>
      </c>
      <c r="C10" s="23">
        <v>0.74723824500000002</v>
      </c>
      <c r="D10" s="23">
        <v>5.0535044290000002</v>
      </c>
      <c r="E10" s="23">
        <v>5.0535044290000002</v>
      </c>
      <c r="F10" s="23"/>
      <c r="G10" s="23"/>
      <c r="H10" s="4"/>
      <c r="I10"/>
      <c r="J10"/>
      <c r="K10"/>
      <c r="L10"/>
      <c r="M10"/>
      <c r="N10"/>
      <c r="O10"/>
      <c r="P10"/>
    </row>
    <row r="11" spans="1:16" ht="15" customHeight="1" x14ac:dyDescent="0.25">
      <c r="A11" s="5">
        <v>1991</v>
      </c>
      <c r="B11" s="23">
        <v>0.71238043600000001</v>
      </c>
      <c r="C11" s="23">
        <v>0.71238043600000001</v>
      </c>
      <c r="D11" s="23">
        <v>4.491911762</v>
      </c>
      <c r="E11" s="23">
        <v>4.491911762</v>
      </c>
      <c r="F11" s="23"/>
      <c r="G11" s="23"/>
      <c r="H11" s="4"/>
      <c r="I11"/>
      <c r="J11"/>
      <c r="K11"/>
      <c r="L11"/>
      <c r="M11"/>
      <c r="N11"/>
      <c r="O11"/>
      <c r="P11"/>
    </row>
    <row r="12" spans="1:16" ht="15" customHeight="1" x14ac:dyDescent="0.25">
      <c r="A12" s="5">
        <v>1992</v>
      </c>
      <c r="B12" s="23">
        <v>0.750455133</v>
      </c>
      <c r="C12" s="23">
        <v>0.750455133</v>
      </c>
      <c r="D12" s="23">
        <v>4.9566381670000004</v>
      </c>
      <c r="E12" s="23">
        <v>4.9566381670000004</v>
      </c>
      <c r="F12" s="23"/>
      <c r="G12" s="23"/>
      <c r="H12" s="4"/>
      <c r="I12"/>
      <c r="J12"/>
      <c r="K12"/>
      <c r="L12"/>
      <c r="M12"/>
      <c r="N12"/>
      <c r="O12"/>
      <c r="P12"/>
    </row>
    <row r="13" spans="1:16" ht="15" customHeight="1" x14ac:dyDescent="0.25">
      <c r="A13" s="5">
        <v>1993</v>
      </c>
      <c r="B13" s="23">
        <v>0.71810467700000002</v>
      </c>
      <c r="C13" s="23">
        <v>0.71810467700000002</v>
      </c>
      <c r="D13" s="23">
        <v>3.9590835530000001</v>
      </c>
      <c r="E13" s="23">
        <v>3.9590835530000001</v>
      </c>
      <c r="F13" s="23"/>
      <c r="G13" s="23"/>
      <c r="H13" s="4"/>
      <c r="I13"/>
      <c r="J13"/>
      <c r="K13"/>
      <c r="L13"/>
      <c r="M13"/>
      <c r="N13"/>
      <c r="O13"/>
      <c r="P13"/>
    </row>
    <row r="14" spans="1:16" ht="15" customHeight="1" x14ac:dyDescent="0.25">
      <c r="A14" s="5">
        <v>1994</v>
      </c>
      <c r="B14" s="23">
        <v>0.66432480599999999</v>
      </c>
      <c r="C14" s="23">
        <v>0.66432480599999999</v>
      </c>
      <c r="D14" s="23">
        <v>3.2580976100000001</v>
      </c>
      <c r="E14" s="23">
        <v>3.2580976100000001</v>
      </c>
      <c r="F14" s="23"/>
      <c r="G14" s="23"/>
      <c r="H14" s="4"/>
      <c r="I14"/>
      <c r="J14"/>
      <c r="K14"/>
      <c r="L14"/>
      <c r="M14"/>
      <c r="N14"/>
      <c r="O14"/>
      <c r="P14"/>
    </row>
    <row r="15" spans="1:16" ht="15" customHeight="1" x14ac:dyDescent="0.25">
      <c r="A15" s="5">
        <v>1995</v>
      </c>
      <c r="B15" s="23">
        <v>0.65008897499999996</v>
      </c>
      <c r="C15" s="23">
        <v>0.65008897499999996</v>
      </c>
      <c r="D15" s="23">
        <v>2.881050589</v>
      </c>
      <c r="E15" s="23">
        <v>2.881050589</v>
      </c>
      <c r="F15" s="23"/>
      <c r="G15" s="23"/>
      <c r="H15" s="4"/>
      <c r="I15"/>
      <c r="J15"/>
      <c r="K15"/>
      <c r="L15"/>
      <c r="M15"/>
      <c r="N15"/>
      <c r="O15"/>
      <c r="P15"/>
    </row>
    <row r="16" spans="1:16" ht="15" customHeight="1" x14ac:dyDescent="0.25">
      <c r="A16" s="5">
        <v>1996</v>
      </c>
      <c r="B16" s="23">
        <v>0.71348219400000001</v>
      </c>
      <c r="C16" s="23">
        <v>0.71348219400000001</v>
      </c>
      <c r="D16" s="23">
        <v>3.4086644819999998</v>
      </c>
      <c r="E16" s="23">
        <v>3.4086644819999998</v>
      </c>
      <c r="F16" s="23"/>
      <c r="G16" s="23"/>
      <c r="H16" s="4"/>
      <c r="I16"/>
      <c r="J16"/>
      <c r="K16"/>
      <c r="L16"/>
      <c r="M16"/>
      <c r="N16"/>
      <c r="O16"/>
      <c r="P16"/>
    </row>
    <row r="17" spans="1:16" ht="15" customHeight="1" x14ac:dyDescent="0.25">
      <c r="A17" s="5">
        <v>1997</v>
      </c>
      <c r="B17" s="23">
        <v>0.81786465600000002</v>
      </c>
      <c r="C17" s="23">
        <v>0.81786465600000002</v>
      </c>
      <c r="D17" s="23">
        <v>4.0589229490000003</v>
      </c>
      <c r="E17" s="23">
        <v>4.0589229490000003</v>
      </c>
      <c r="F17" s="23"/>
      <c r="G17" s="23"/>
      <c r="H17" s="4"/>
      <c r="I17"/>
      <c r="J17"/>
      <c r="K17"/>
      <c r="L17"/>
      <c r="M17"/>
      <c r="N17"/>
      <c r="O17"/>
      <c r="P17"/>
    </row>
    <row r="18" spans="1:16" ht="15" customHeight="1" x14ac:dyDescent="0.25">
      <c r="A18" s="5">
        <v>1998</v>
      </c>
      <c r="B18" s="23">
        <v>0.91864555599999997</v>
      </c>
      <c r="C18" s="23">
        <v>0.91864555599999997</v>
      </c>
      <c r="D18" s="23">
        <v>5.2567578160000004</v>
      </c>
      <c r="E18" s="23">
        <v>5.2567578160000004</v>
      </c>
      <c r="F18" s="23"/>
      <c r="G18" s="23"/>
      <c r="H18" s="4"/>
      <c r="I18"/>
      <c r="J18"/>
      <c r="K18"/>
      <c r="L18"/>
      <c r="M18"/>
      <c r="N18"/>
      <c r="O18"/>
      <c r="P18"/>
    </row>
    <row r="19" spans="1:16" ht="15" customHeight="1" x14ac:dyDescent="0.25">
      <c r="A19" s="5">
        <v>1999</v>
      </c>
      <c r="B19" s="23">
        <v>0.84168985500000004</v>
      </c>
      <c r="C19" s="23">
        <v>0.84168985500000004</v>
      </c>
      <c r="D19" s="23">
        <v>4.8028768199999998</v>
      </c>
      <c r="E19" s="23">
        <v>4.8028768199999998</v>
      </c>
      <c r="F19" s="23"/>
      <c r="G19" s="23"/>
      <c r="H19" s="4"/>
      <c r="I19"/>
      <c r="J19"/>
      <c r="K19"/>
      <c r="L19"/>
      <c r="M19"/>
      <c r="N19"/>
      <c r="O19"/>
      <c r="P19"/>
    </row>
    <row r="20" spans="1:16" ht="15" customHeight="1" x14ac:dyDescent="0.25">
      <c r="A20" s="5">
        <v>2000</v>
      </c>
      <c r="B20" s="23">
        <v>0.76466143799999997</v>
      </c>
      <c r="C20" s="23">
        <v>0.76466143799999997</v>
      </c>
      <c r="D20" s="23">
        <v>4.0565558770000001</v>
      </c>
      <c r="E20" s="23">
        <v>4.0565558770000001</v>
      </c>
      <c r="F20" s="23"/>
      <c r="G20" s="23"/>
      <c r="H20" s="4"/>
      <c r="I20"/>
      <c r="J20"/>
      <c r="K20"/>
      <c r="L20"/>
      <c r="M20"/>
      <c r="N20"/>
      <c r="O20"/>
      <c r="P20"/>
    </row>
    <row r="21" spans="1:16" ht="15" customHeight="1" x14ac:dyDescent="0.25">
      <c r="A21" s="5">
        <v>2001</v>
      </c>
      <c r="B21" s="23">
        <v>0.80143931999999996</v>
      </c>
      <c r="C21" s="23">
        <v>0.80143931999999996</v>
      </c>
      <c r="D21" s="23">
        <v>4.395598745</v>
      </c>
      <c r="E21" s="23">
        <v>4.395598745</v>
      </c>
      <c r="F21" s="23"/>
      <c r="G21" s="23"/>
      <c r="H21" s="4"/>
      <c r="I21"/>
      <c r="J21"/>
      <c r="K21"/>
      <c r="L21"/>
      <c r="M21"/>
      <c r="N21"/>
      <c r="O21"/>
      <c r="P21"/>
    </row>
    <row r="22" spans="1:16" ht="15" customHeight="1" x14ac:dyDescent="0.25">
      <c r="A22" s="5">
        <v>2002</v>
      </c>
      <c r="B22" s="23">
        <v>0.80351505899999998</v>
      </c>
      <c r="C22" s="23">
        <v>0.80351505899999998</v>
      </c>
      <c r="D22" s="23">
        <v>4.3674380780000002</v>
      </c>
      <c r="E22" s="23">
        <v>4.3674380780000002</v>
      </c>
      <c r="F22" s="23"/>
      <c r="G22" s="23"/>
      <c r="H22" s="4"/>
      <c r="I22"/>
      <c r="J22"/>
      <c r="K22"/>
      <c r="L22"/>
      <c r="M22"/>
      <c r="N22"/>
      <c r="O22"/>
      <c r="P22"/>
    </row>
    <row r="23" spans="1:16" ht="15" customHeight="1" x14ac:dyDescent="0.25">
      <c r="A23" s="5">
        <v>2003</v>
      </c>
      <c r="B23" s="23">
        <v>0.86293666400000002</v>
      </c>
      <c r="C23" s="23">
        <v>0.86293666400000002</v>
      </c>
      <c r="D23" s="23">
        <v>4.1948153359999996</v>
      </c>
      <c r="E23" s="23">
        <v>4.1948153359999996</v>
      </c>
      <c r="F23" s="23"/>
      <c r="G23" s="23"/>
      <c r="H23" s="4"/>
      <c r="I23"/>
      <c r="J23"/>
      <c r="K23"/>
      <c r="L23"/>
      <c r="M23"/>
      <c r="N23"/>
      <c r="O23"/>
      <c r="P23"/>
    </row>
    <row r="24" spans="1:16" ht="15" customHeight="1" x14ac:dyDescent="0.25">
      <c r="A24" s="5">
        <v>2004</v>
      </c>
      <c r="B24" s="23">
        <v>0.911979435</v>
      </c>
      <c r="C24" s="23">
        <v>0.911979435</v>
      </c>
      <c r="D24" s="23">
        <v>4.0876203379999998</v>
      </c>
      <c r="E24" s="23">
        <v>4.0876203379999998</v>
      </c>
      <c r="F24" s="23"/>
      <c r="G24" s="23"/>
      <c r="H24" s="4"/>
      <c r="I24"/>
      <c r="J24"/>
      <c r="K24"/>
      <c r="L24"/>
      <c r="M24"/>
      <c r="N24"/>
      <c r="O24"/>
      <c r="P24"/>
    </row>
    <row r="25" spans="1:16" ht="15" customHeight="1" x14ac:dyDescent="0.25">
      <c r="A25" s="5">
        <v>2005</v>
      </c>
      <c r="B25" s="23">
        <v>0.92703670400000004</v>
      </c>
      <c r="C25" s="23">
        <v>0.92703670400000004</v>
      </c>
      <c r="D25" s="23">
        <v>3.9693074070000001</v>
      </c>
      <c r="E25" s="23">
        <v>3.9693074070000001</v>
      </c>
      <c r="F25" s="23"/>
      <c r="G25" s="23"/>
      <c r="H25" s="4"/>
      <c r="I25"/>
      <c r="J25"/>
      <c r="K25"/>
      <c r="L25"/>
      <c r="M25"/>
      <c r="N25"/>
      <c r="O25"/>
      <c r="P25"/>
    </row>
    <row r="26" spans="1:16" ht="15" customHeight="1" x14ac:dyDescent="0.25">
      <c r="A26" s="5">
        <v>2006</v>
      </c>
      <c r="B26" s="23">
        <v>0.94980681499999997</v>
      </c>
      <c r="C26" s="23">
        <v>0.94980681499999997</v>
      </c>
      <c r="D26" s="23">
        <v>4.1005827730000002</v>
      </c>
      <c r="E26" s="23">
        <v>4.1005827730000002</v>
      </c>
      <c r="F26" s="23"/>
      <c r="G26" s="23"/>
      <c r="H26" s="4"/>
      <c r="I26"/>
      <c r="J26"/>
      <c r="K26"/>
      <c r="L26"/>
      <c r="M26"/>
      <c r="N26"/>
      <c r="O26"/>
      <c r="P26"/>
    </row>
    <row r="27" spans="1:16" ht="15" customHeight="1" x14ac:dyDescent="0.25">
      <c r="A27" s="5">
        <v>2007</v>
      </c>
      <c r="B27" s="23">
        <v>1.321851339</v>
      </c>
      <c r="C27" s="23">
        <v>1.321851339</v>
      </c>
      <c r="D27" s="23">
        <v>7.8175043979999996</v>
      </c>
      <c r="E27" s="23">
        <v>7.8175043979999996</v>
      </c>
      <c r="F27" s="23"/>
      <c r="G27" s="23"/>
      <c r="H27" s="4"/>
      <c r="I27"/>
      <c r="J27"/>
      <c r="K27"/>
      <c r="L27"/>
      <c r="M27"/>
      <c r="N27"/>
      <c r="O27"/>
      <c r="P27"/>
    </row>
    <row r="28" spans="1:16" ht="15" customHeight="1" x14ac:dyDescent="0.25">
      <c r="A28" s="5">
        <v>2008</v>
      </c>
      <c r="B28" s="23">
        <v>1.2239503</v>
      </c>
      <c r="C28" s="23">
        <v>1.2239503</v>
      </c>
      <c r="D28" s="23">
        <v>7.8319174980000001</v>
      </c>
      <c r="E28" s="23">
        <v>7.8319174980000001</v>
      </c>
      <c r="F28" s="23"/>
      <c r="G28" s="23"/>
      <c r="H28" s="4"/>
      <c r="I28"/>
      <c r="J28"/>
      <c r="K28"/>
      <c r="L28"/>
      <c r="M28"/>
      <c r="N28"/>
      <c r="O28"/>
      <c r="P28"/>
    </row>
    <row r="29" spans="1:16" ht="15" customHeight="1" x14ac:dyDescent="0.25">
      <c r="A29" s="5">
        <v>2009</v>
      </c>
      <c r="B29" s="23">
        <v>1.2009885419999999</v>
      </c>
      <c r="C29" s="23">
        <v>1.2009885419999999</v>
      </c>
      <c r="D29" s="23">
        <v>6.8675958450000003</v>
      </c>
      <c r="E29" s="23">
        <v>6.8675958450000003</v>
      </c>
      <c r="F29" s="23"/>
      <c r="G29" s="23"/>
      <c r="H29" s="4"/>
      <c r="I29"/>
      <c r="J29"/>
      <c r="K29"/>
      <c r="L29"/>
      <c r="M29"/>
      <c r="N29"/>
      <c r="O29"/>
      <c r="P29"/>
    </row>
    <row r="30" spans="1:16" ht="15" customHeight="1" x14ac:dyDescent="0.25">
      <c r="A30" s="5">
        <v>2010</v>
      </c>
      <c r="B30" s="23">
        <v>1.18379886</v>
      </c>
      <c r="C30" s="23">
        <v>1.18379886</v>
      </c>
      <c r="D30" s="23">
        <v>6.0254062729999998</v>
      </c>
      <c r="E30" s="23">
        <v>6.0254062729999998</v>
      </c>
      <c r="F30" s="23"/>
      <c r="G30" s="23"/>
      <c r="H30" s="4"/>
      <c r="I30"/>
      <c r="J30"/>
      <c r="K30"/>
      <c r="L30"/>
      <c r="M30"/>
      <c r="N30"/>
      <c r="O30"/>
      <c r="P30"/>
    </row>
    <row r="31" spans="1:16" ht="15" customHeight="1" x14ac:dyDescent="0.25">
      <c r="A31" s="5">
        <v>2011</v>
      </c>
      <c r="B31" s="23">
        <v>1.2213969360000001</v>
      </c>
      <c r="C31" s="23">
        <v>1.2213969360000001</v>
      </c>
      <c r="D31" s="23">
        <v>7.1898529849999999</v>
      </c>
      <c r="E31" s="23">
        <v>7.1898529849999999</v>
      </c>
      <c r="F31" s="23"/>
      <c r="G31" s="23"/>
      <c r="H31" s="4"/>
      <c r="I31"/>
      <c r="J31"/>
      <c r="K31"/>
      <c r="L31"/>
      <c r="M31"/>
      <c r="N31"/>
      <c r="O31"/>
      <c r="P31"/>
    </row>
    <row r="32" spans="1:16" ht="15" customHeight="1" x14ac:dyDescent="0.25">
      <c r="A32" s="5">
        <v>2012</v>
      </c>
      <c r="B32" s="23">
        <v>1.2318390050000001</v>
      </c>
      <c r="C32" s="23">
        <v>1.2318390050000001</v>
      </c>
      <c r="D32" s="23">
        <v>6.9009580939999999</v>
      </c>
      <c r="E32" s="23">
        <v>6.9009580939999999</v>
      </c>
      <c r="F32" s="23"/>
      <c r="G32" s="23"/>
      <c r="H32" s="4"/>
      <c r="I32"/>
      <c r="J32"/>
      <c r="K32"/>
      <c r="L32"/>
      <c r="M32"/>
      <c r="N32"/>
      <c r="O32"/>
      <c r="P32"/>
    </row>
    <row r="33" spans="1:16" ht="15" customHeight="1" x14ac:dyDescent="0.25">
      <c r="A33" s="5">
        <v>2013</v>
      </c>
      <c r="B33" s="23">
        <v>1.2163691510000001</v>
      </c>
      <c r="C33" s="23">
        <v>1.2163691510000001</v>
      </c>
      <c r="D33" s="23">
        <v>6.956946243</v>
      </c>
      <c r="E33" s="23">
        <v>6.956946243</v>
      </c>
      <c r="F33" s="23"/>
      <c r="G33" s="23"/>
      <c r="H33" s="4"/>
      <c r="I33"/>
      <c r="J33"/>
      <c r="K33"/>
      <c r="L33"/>
      <c r="M33"/>
      <c r="N33"/>
      <c r="O33"/>
      <c r="P33"/>
    </row>
    <row r="34" spans="1:16" ht="15" customHeight="1" x14ac:dyDescent="0.25">
      <c r="A34" s="5">
        <v>2014</v>
      </c>
      <c r="B34" s="23">
        <v>1.240345064</v>
      </c>
      <c r="C34" s="23">
        <v>1.240345064</v>
      </c>
      <c r="D34" s="23">
        <v>6.8075198889999999</v>
      </c>
      <c r="E34" s="23">
        <v>6.8075198889999999</v>
      </c>
      <c r="F34" s="23"/>
      <c r="G34" s="23"/>
      <c r="H34" s="4"/>
      <c r="I34"/>
      <c r="J34"/>
      <c r="K34"/>
      <c r="L34"/>
      <c r="M34"/>
      <c r="N34"/>
      <c r="O34"/>
      <c r="P34"/>
    </row>
    <row r="35" spans="1:16" ht="15" customHeight="1" x14ac:dyDescent="0.25">
      <c r="A35" s="5">
        <v>2015</v>
      </c>
      <c r="B35" s="23">
        <v>1.2549362319999999</v>
      </c>
      <c r="C35" s="23">
        <v>1.2549362319999999</v>
      </c>
      <c r="D35" s="23">
        <v>6.9801889319999999</v>
      </c>
      <c r="E35" s="23">
        <v>6.9801889319999999</v>
      </c>
      <c r="F35" s="23"/>
      <c r="G35" s="23"/>
      <c r="H35" s="4"/>
      <c r="I35"/>
      <c r="J35"/>
      <c r="K35"/>
      <c r="L35"/>
      <c r="M35"/>
      <c r="N35"/>
      <c r="O35"/>
      <c r="P35"/>
    </row>
    <row r="36" spans="1:16" ht="15" customHeight="1" x14ac:dyDescent="0.25">
      <c r="A36" s="5">
        <v>2016</v>
      </c>
      <c r="B36" s="23">
        <v>1.245431433</v>
      </c>
      <c r="C36" s="23">
        <v>1.245431433</v>
      </c>
      <c r="D36" s="23">
        <v>6.7519186940000004</v>
      </c>
      <c r="E36" s="23">
        <v>6.7519186940000004</v>
      </c>
      <c r="F36" s="23"/>
      <c r="G36" s="23"/>
      <c r="H36" s="4"/>
      <c r="I36"/>
      <c r="J36"/>
      <c r="K36"/>
      <c r="L36"/>
      <c r="M36"/>
      <c r="N36"/>
      <c r="O36"/>
      <c r="P36"/>
    </row>
    <row r="37" spans="1:16" ht="15" x14ac:dyDescent="0.25">
      <c r="A37" s="5">
        <v>2017</v>
      </c>
      <c r="B37" s="23">
        <v>1.2283390380000001</v>
      </c>
      <c r="C37" s="23">
        <v>1.2283390380000001</v>
      </c>
      <c r="D37" s="23">
        <v>6.3741971380000004</v>
      </c>
      <c r="E37" s="23">
        <v>6.3741971380000004</v>
      </c>
      <c r="F37" s="23"/>
      <c r="G37" s="23"/>
      <c r="H37" s="4"/>
      <c r="I37"/>
      <c r="J37"/>
      <c r="K37"/>
      <c r="L37"/>
      <c r="M37"/>
      <c r="N37"/>
      <c r="O37"/>
      <c r="P37"/>
    </row>
    <row r="38" spans="1:16" ht="15" x14ac:dyDescent="0.25">
      <c r="A38" s="5">
        <v>2018</v>
      </c>
      <c r="B38" s="23">
        <v>1.1790405340000001</v>
      </c>
      <c r="C38" s="23">
        <v>1.1790405340000001</v>
      </c>
      <c r="D38" s="23">
        <v>6.0045576120000002</v>
      </c>
      <c r="E38" s="23">
        <v>6.0045576120000002</v>
      </c>
      <c r="F38" s="23"/>
      <c r="G38" s="23"/>
      <c r="H38" s="4"/>
      <c r="I38"/>
      <c r="J38"/>
      <c r="K38"/>
      <c r="L38"/>
      <c r="M38"/>
      <c r="N38"/>
      <c r="O38"/>
      <c r="P38"/>
    </row>
    <row r="39" spans="1:16" ht="15" x14ac:dyDescent="0.25">
      <c r="A39" s="5">
        <v>2019</v>
      </c>
      <c r="B39" s="23">
        <v>1.2142607540000001</v>
      </c>
      <c r="C39" s="23">
        <v>1.2142607540000001</v>
      </c>
      <c r="D39" s="23">
        <v>7.050700709</v>
      </c>
      <c r="E39" s="23">
        <v>7.050700709</v>
      </c>
      <c r="F39" s="23"/>
      <c r="G39" s="23"/>
      <c r="H39" s="4"/>
      <c r="I39"/>
      <c r="J39"/>
      <c r="K39"/>
      <c r="L39"/>
      <c r="M39"/>
      <c r="N39"/>
      <c r="O39"/>
      <c r="P39"/>
    </row>
    <row r="40" spans="1:16" ht="15" x14ac:dyDescent="0.25">
      <c r="A40" s="5">
        <v>2020</v>
      </c>
      <c r="B40" s="23">
        <v>1.304128247</v>
      </c>
      <c r="C40" s="23">
        <v>1.304128247</v>
      </c>
      <c r="D40" s="23">
        <v>8.9788510489999993</v>
      </c>
      <c r="E40" s="23">
        <v>8.9788510489999993</v>
      </c>
      <c r="F40" s="23"/>
      <c r="G40" s="23"/>
      <c r="H40" s="4"/>
      <c r="I40"/>
      <c r="J40"/>
      <c r="K40"/>
      <c r="L40"/>
      <c r="M40"/>
      <c r="N40"/>
      <c r="O40"/>
      <c r="P40"/>
    </row>
    <row r="41" spans="1:16" ht="15" x14ac:dyDescent="0.25">
      <c r="A41" s="5">
        <v>2021</v>
      </c>
      <c r="B41" s="23">
        <v>1.2346922840000001</v>
      </c>
      <c r="C41" s="23">
        <v>1.2346922840000001</v>
      </c>
      <c r="D41" s="23">
        <v>7.2454799369999998</v>
      </c>
      <c r="E41" s="23">
        <v>7.2454799369999998</v>
      </c>
      <c r="F41" s="23"/>
      <c r="G41" s="23"/>
      <c r="H41" s="4"/>
      <c r="I41"/>
      <c r="J41"/>
      <c r="K41"/>
      <c r="L41"/>
      <c r="M41"/>
      <c r="N41"/>
      <c r="O41"/>
      <c r="P41"/>
    </row>
    <row r="42" spans="1:16" ht="15" x14ac:dyDescent="0.25">
      <c r="A42" s="5">
        <v>2022</v>
      </c>
      <c r="B42" s="23">
        <v>1.2238810250000001</v>
      </c>
      <c r="C42" s="23">
        <v>1.238679702</v>
      </c>
      <c r="D42" s="23">
        <v>6.8386369619999998</v>
      </c>
      <c r="E42" s="23">
        <v>7.1262602030000002</v>
      </c>
      <c r="F42" s="23"/>
      <c r="G42" s="23"/>
      <c r="H42" s="4"/>
      <c r="I42"/>
      <c r="J42"/>
      <c r="K42"/>
      <c r="L42"/>
      <c r="M42"/>
      <c r="N42"/>
      <c r="O42"/>
      <c r="P42"/>
    </row>
    <row r="43" spans="1:16" ht="15" x14ac:dyDescent="0.25">
      <c r="A43" s="5">
        <v>2023</v>
      </c>
      <c r="B43" s="23">
        <v>1.2436552139999999</v>
      </c>
      <c r="C43" s="23">
        <v>1.273283146</v>
      </c>
      <c r="D43" s="23">
        <v>7.0989295730000004</v>
      </c>
      <c r="E43" s="23">
        <v>9.9998039480000003</v>
      </c>
      <c r="F43" s="23"/>
      <c r="G43" s="23"/>
      <c r="H43" s="4"/>
      <c r="I43"/>
      <c r="J43"/>
      <c r="K43"/>
      <c r="L43"/>
      <c r="M43"/>
      <c r="N43"/>
      <c r="O43"/>
      <c r="P43"/>
    </row>
    <row r="44" spans="1:16" ht="15" x14ac:dyDescent="0.25">
      <c r="A44" s="5">
        <v>2024</v>
      </c>
      <c r="B44" s="23">
        <v>1.2490199070000001</v>
      </c>
      <c r="C44" s="23">
        <v>1.2552223920000001</v>
      </c>
      <c r="D44" s="23">
        <v>7.1600426519999996</v>
      </c>
      <c r="E44" s="23">
        <v>11.4647051</v>
      </c>
      <c r="F44" s="23"/>
      <c r="G44" s="23"/>
      <c r="H44" s="4"/>
      <c r="I44"/>
      <c r="J44"/>
      <c r="K44"/>
      <c r="L44"/>
      <c r="M44"/>
      <c r="N44"/>
      <c r="O44"/>
      <c r="P44"/>
    </row>
    <row r="45" spans="1:16" ht="15" x14ac:dyDescent="0.25">
      <c r="A45" s="5">
        <v>2025</v>
      </c>
      <c r="B45" s="23">
        <v>1.2480688170000001</v>
      </c>
      <c r="C45" s="23">
        <v>1.22299936</v>
      </c>
      <c r="D45" s="23">
        <v>6.7628300709999998</v>
      </c>
      <c r="E45" s="23">
        <v>9.6612472070000006</v>
      </c>
      <c r="F45" s="23"/>
      <c r="G45" s="23"/>
      <c r="H45" s="4"/>
      <c r="I45"/>
      <c r="J45"/>
      <c r="K45"/>
      <c r="L45"/>
      <c r="M45"/>
      <c r="N45"/>
      <c r="O45"/>
      <c r="P45"/>
    </row>
    <row r="46" spans="1:16" ht="15" x14ac:dyDescent="0.25">
      <c r="A46" s="5">
        <v>2026</v>
      </c>
      <c r="B46" s="23">
        <v>1.2626131279999999</v>
      </c>
      <c r="C46" s="23">
        <v>1.1956460529999999</v>
      </c>
      <c r="D46" s="23">
        <v>6.6839714739999998</v>
      </c>
      <c r="E46" s="23">
        <v>8.1109427539999999</v>
      </c>
      <c r="F46" s="23"/>
      <c r="G46" s="23"/>
      <c r="H46" s="4"/>
      <c r="I46"/>
      <c r="J46"/>
      <c r="K46"/>
      <c r="L46"/>
      <c r="M46"/>
      <c r="N46"/>
      <c r="O46"/>
      <c r="P46"/>
    </row>
    <row r="47" spans="1:16" ht="15" x14ac:dyDescent="0.25">
      <c r="A47" s="3"/>
      <c r="B47" s="4"/>
      <c r="C47" s="4"/>
      <c r="D47" s="4"/>
      <c r="E47" s="4"/>
      <c r="F47" s="4"/>
      <c r="G47" s="4"/>
      <c r="H47" s="4"/>
      <c r="I47"/>
      <c r="J47"/>
      <c r="K47"/>
      <c r="L47"/>
      <c r="M47"/>
      <c r="N47"/>
      <c r="O47"/>
      <c r="P47"/>
    </row>
    <row r="48" spans="1:16" ht="15" x14ac:dyDescent="0.25">
      <c r="A48" s="3"/>
      <c r="B48" s="4"/>
      <c r="C48" s="4"/>
      <c r="D48" s="4"/>
      <c r="E48" s="4"/>
      <c r="F48" s="4"/>
      <c r="G48" s="4"/>
      <c r="H48" s="4"/>
      <c r="I48"/>
      <c r="J48"/>
      <c r="K48"/>
      <c r="L48"/>
      <c r="M48"/>
      <c r="N48"/>
      <c r="O48"/>
      <c r="P48"/>
    </row>
    <row r="49" spans="1:16" ht="15" x14ac:dyDescent="0.25">
      <c r="A49" s="3"/>
      <c r="B49" s="4"/>
      <c r="C49" s="4"/>
      <c r="D49" s="4"/>
      <c r="E49" s="4"/>
      <c r="F49" s="4"/>
      <c r="G49" s="4"/>
      <c r="H49" s="4"/>
      <c r="I49"/>
      <c r="J49"/>
      <c r="K49"/>
      <c r="L49"/>
      <c r="M49"/>
      <c r="N49"/>
      <c r="O49"/>
      <c r="P49"/>
    </row>
    <row r="50" spans="1:16" ht="15" x14ac:dyDescent="0.25">
      <c r="A50" s="3"/>
      <c r="B50" s="4"/>
      <c r="C50" s="4"/>
      <c r="D50" s="4"/>
      <c r="E50" s="4"/>
      <c r="F50" s="4"/>
      <c r="G50" s="4"/>
      <c r="H50" s="4"/>
      <c r="I50"/>
      <c r="J50"/>
      <c r="K50"/>
      <c r="L50"/>
      <c r="M50"/>
      <c r="N50"/>
      <c r="O50"/>
      <c r="P50"/>
    </row>
    <row r="51" spans="1:16" ht="15" x14ac:dyDescent="0.25">
      <c r="A51" s="3"/>
      <c r="B51" s="4"/>
      <c r="C51" s="4"/>
      <c r="D51" s="4"/>
      <c r="E51" s="4"/>
      <c r="F51" s="4"/>
      <c r="G51" s="4"/>
      <c r="H51" s="4"/>
      <c r="I51"/>
      <c r="J51"/>
      <c r="K51"/>
      <c r="L51"/>
      <c r="M51"/>
      <c r="N51"/>
      <c r="O51"/>
      <c r="P51"/>
    </row>
    <row r="52" spans="1:16" ht="15" x14ac:dyDescent="0.25">
      <c r="A52" s="3"/>
      <c r="B52" s="4"/>
      <c r="C52" s="4"/>
      <c r="D52" s="4"/>
      <c r="E52" s="4"/>
      <c r="F52" s="4"/>
      <c r="G52" s="4"/>
      <c r="H52" s="4"/>
      <c r="I52"/>
      <c r="J52"/>
      <c r="K52"/>
      <c r="L52"/>
      <c r="M52"/>
      <c r="N52"/>
      <c r="O52"/>
      <c r="P52"/>
    </row>
    <row r="53" spans="1:16" ht="15" x14ac:dyDescent="0.25">
      <c r="A53" s="3"/>
      <c r="B53" s="4"/>
      <c r="C53" s="4"/>
      <c r="D53" s="4"/>
      <c r="E53" s="4"/>
      <c r="F53" s="4"/>
      <c r="G53" s="4"/>
      <c r="H53" s="4"/>
      <c r="I53"/>
      <c r="J53"/>
      <c r="K53"/>
      <c r="L53"/>
      <c r="M53"/>
      <c r="N53"/>
      <c r="O53"/>
      <c r="P53"/>
    </row>
    <row r="54" spans="1:16" ht="15" x14ac:dyDescent="0.25">
      <c r="A54" s="3"/>
      <c r="B54" s="4"/>
      <c r="C54" s="4"/>
      <c r="D54" s="4"/>
      <c r="E54" s="4"/>
      <c r="F54" s="4"/>
      <c r="G54" s="4"/>
      <c r="H54" s="4"/>
      <c r="I54"/>
      <c r="J54"/>
      <c r="K54"/>
      <c r="L54"/>
      <c r="M54"/>
      <c r="N54"/>
      <c r="O54"/>
      <c r="P54"/>
    </row>
    <row r="55" spans="1:16" ht="15" x14ac:dyDescent="0.25">
      <c r="A55" s="3"/>
      <c r="B55" s="4"/>
      <c r="C55" s="4"/>
      <c r="D55" s="4"/>
      <c r="E55" s="4"/>
      <c r="F55" s="4"/>
      <c r="G55" s="4"/>
      <c r="H55" s="4"/>
      <c r="I55"/>
      <c r="J55"/>
      <c r="K55"/>
      <c r="L55"/>
      <c r="M55"/>
      <c r="N55"/>
      <c r="O55"/>
      <c r="P55"/>
    </row>
    <row r="56" spans="1:16" ht="15" x14ac:dyDescent="0.25">
      <c r="A56" s="3"/>
      <c r="B56" s="4"/>
      <c r="C56" s="4"/>
      <c r="D56" s="4"/>
      <c r="E56" s="4"/>
      <c r="F56" s="4"/>
      <c r="G56" s="4"/>
      <c r="H56" s="4"/>
      <c r="I56"/>
      <c r="J56"/>
      <c r="K56"/>
      <c r="L56"/>
      <c r="M56"/>
      <c r="N56"/>
      <c r="O56"/>
      <c r="P56"/>
    </row>
    <row r="57" spans="1:16" ht="15" x14ac:dyDescent="0.25">
      <c r="A57" s="3"/>
      <c r="B57" s="4"/>
      <c r="C57" s="4"/>
      <c r="D57" s="4"/>
      <c r="E57" s="4"/>
      <c r="F57" s="4"/>
      <c r="G57" s="4"/>
      <c r="H57" s="4"/>
      <c r="I57"/>
      <c r="J57"/>
      <c r="K57"/>
      <c r="L57"/>
      <c r="M57"/>
      <c r="N57"/>
      <c r="O57"/>
      <c r="P57"/>
    </row>
    <row r="58" spans="1:16" ht="15" x14ac:dyDescent="0.25">
      <c r="A58" s="3"/>
      <c r="B58" s="4"/>
      <c r="C58" s="4"/>
      <c r="D58" s="4"/>
      <c r="E58" s="4"/>
      <c r="F58" s="4"/>
      <c r="G58" s="4"/>
      <c r="H58" s="4"/>
      <c r="I58"/>
      <c r="J58"/>
      <c r="K58"/>
      <c r="L58"/>
      <c r="M58"/>
      <c r="N58"/>
      <c r="O58"/>
      <c r="P58"/>
    </row>
    <row r="59" spans="1:16" ht="15" x14ac:dyDescent="0.25">
      <c r="A59" s="3"/>
      <c r="B59" s="4"/>
      <c r="C59" s="4"/>
      <c r="D59" s="4"/>
      <c r="E59" s="4"/>
      <c r="F59" s="4"/>
      <c r="G59" s="4"/>
      <c r="H59" s="4"/>
      <c r="I59"/>
      <c r="J59"/>
      <c r="K59"/>
      <c r="L59"/>
      <c r="M59"/>
      <c r="N59"/>
      <c r="O59"/>
      <c r="P59"/>
    </row>
    <row r="60" spans="1:16" ht="15" x14ac:dyDescent="0.25">
      <c r="A60" s="3"/>
      <c r="B60" s="4"/>
      <c r="C60" s="4"/>
      <c r="D60" s="4"/>
      <c r="E60" s="4"/>
      <c r="F60" s="4"/>
      <c r="G60" s="4"/>
      <c r="H60" s="4"/>
      <c r="I60"/>
      <c r="J60"/>
      <c r="K60"/>
      <c r="L60"/>
      <c r="M60"/>
      <c r="N60"/>
      <c r="O60"/>
      <c r="P60"/>
    </row>
    <row r="61" spans="1:16" ht="15" x14ac:dyDescent="0.25">
      <c r="A61" s="3"/>
      <c r="B61" s="4"/>
      <c r="C61" s="4"/>
      <c r="D61" s="4"/>
      <c r="E61" s="4"/>
      <c r="F61" s="4"/>
      <c r="G61" s="4"/>
      <c r="H61" s="4"/>
      <c r="I61"/>
      <c r="J61"/>
      <c r="K61"/>
      <c r="L61"/>
      <c r="M61"/>
      <c r="N61"/>
      <c r="O61"/>
      <c r="P61"/>
    </row>
    <row r="62" spans="1:16" ht="15" x14ac:dyDescent="0.25">
      <c r="A62" s="3"/>
      <c r="B62" s="4"/>
      <c r="C62" s="4"/>
      <c r="D62" s="4"/>
      <c r="E62" s="4"/>
      <c r="F62" s="4"/>
      <c r="G62" s="4"/>
      <c r="H62" s="4"/>
      <c r="I62"/>
      <c r="J62"/>
      <c r="K62"/>
      <c r="L62"/>
      <c r="M62"/>
      <c r="N62"/>
      <c r="O62"/>
      <c r="P62"/>
    </row>
    <row r="63" spans="1:16" ht="15" x14ac:dyDescent="0.25">
      <c r="A63" s="3"/>
      <c r="B63" s="4"/>
      <c r="C63" s="4"/>
      <c r="D63" s="4"/>
      <c r="E63" s="4"/>
      <c r="F63" s="4"/>
      <c r="G63" s="4"/>
      <c r="H63" s="4"/>
      <c r="I63"/>
      <c r="J63"/>
      <c r="K63"/>
      <c r="L63"/>
      <c r="M63"/>
      <c r="N63"/>
      <c r="O63"/>
      <c r="P63"/>
    </row>
    <row r="64" spans="1:16" ht="15" x14ac:dyDescent="0.25">
      <c r="A64" s="3"/>
      <c r="B64" s="4"/>
      <c r="C64" s="4"/>
      <c r="D64" s="4"/>
      <c r="E64" s="4"/>
      <c r="F64" s="4"/>
      <c r="G64" s="4"/>
      <c r="H64" s="4"/>
      <c r="I64"/>
      <c r="J64"/>
      <c r="K64"/>
      <c r="L64"/>
      <c r="M64"/>
      <c r="N64"/>
      <c r="O64"/>
      <c r="P64"/>
    </row>
    <row r="65" spans="1:16" ht="15" x14ac:dyDescent="0.25">
      <c r="A65" s="3"/>
      <c r="B65" s="4"/>
      <c r="C65" s="4"/>
      <c r="D65" s="4"/>
      <c r="E65" s="4"/>
      <c r="F65" s="4"/>
      <c r="G65" s="4"/>
      <c r="H65" s="4"/>
      <c r="I65"/>
      <c r="J65"/>
      <c r="K65"/>
      <c r="L65"/>
      <c r="M65"/>
      <c r="N65"/>
      <c r="O65"/>
      <c r="P65"/>
    </row>
    <row r="66" spans="1:16" ht="15" x14ac:dyDescent="0.25">
      <c r="A66" s="3"/>
      <c r="B66" s="4"/>
      <c r="C66" s="4"/>
      <c r="D66" s="4"/>
      <c r="E66" s="4"/>
      <c r="F66" s="4"/>
      <c r="G66" s="4"/>
      <c r="H66" s="4"/>
      <c r="I66"/>
      <c r="J66"/>
      <c r="K66"/>
      <c r="L66"/>
      <c r="M66"/>
      <c r="N66"/>
      <c r="O66"/>
      <c r="P66"/>
    </row>
    <row r="67" spans="1:16" ht="15" x14ac:dyDescent="0.25">
      <c r="A67" s="3"/>
      <c r="B67" s="4"/>
      <c r="C67" s="4"/>
      <c r="D67" s="4"/>
      <c r="E67" s="4"/>
      <c r="F67" s="4"/>
      <c r="G67" s="4"/>
      <c r="H67" s="4"/>
      <c r="I67"/>
      <c r="J67"/>
      <c r="K67"/>
      <c r="L67"/>
      <c r="M67"/>
      <c r="N67"/>
      <c r="O67"/>
      <c r="P67"/>
    </row>
    <row r="68" spans="1:16" ht="15" x14ac:dyDescent="0.25">
      <c r="A68" s="3"/>
      <c r="B68" s="4"/>
      <c r="C68" s="4"/>
      <c r="D68" s="4"/>
      <c r="E68" s="4"/>
      <c r="F68" s="4"/>
      <c r="G68" s="4"/>
      <c r="H68" s="4"/>
      <c r="I68"/>
      <c r="J68"/>
      <c r="K68"/>
      <c r="L68"/>
      <c r="M68"/>
      <c r="N68"/>
      <c r="O68"/>
      <c r="P68"/>
    </row>
    <row r="69" spans="1:16" ht="15" x14ac:dyDescent="0.25">
      <c r="A69" s="3"/>
      <c r="B69" s="4"/>
      <c r="C69" s="4"/>
      <c r="D69" s="4"/>
      <c r="E69" s="4"/>
      <c r="F69" s="4"/>
      <c r="G69" s="4"/>
      <c r="H69" s="4"/>
      <c r="I69"/>
      <c r="J69"/>
      <c r="K69"/>
      <c r="L69"/>
      <c r="M69"/>
      <c r="N69"/>
      <c r="O69"/>
      <c r="P69"/>
    </row>
    <row r="70" spans="1:16" ht="15" x14ac:dyDescent="0.25">
      <c r="A70" s="3"/>
      <c r="B70" s="4"/>
      <c r="C70" s="4"/>
      <c r="D70" s="4"/>
      <c r="E70" s="4"/>
      <c r="F70" s="4"/>
      <c r="G70" s="4"/>
      <c r="H70" s="4"/>
      <c r="I70"/>
      <c r="J70"/>
      <c r="K70"/>
      <c r="L70"/>
      <c r="M70"/>
      <c r="N70"/>
      <c r="O70"/>
      <c r="P70"/>
    </row>
    <row r="71" spans="1:16" ht="15" x14ac:dyDescent="0.25">
      <c r="A71" s="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8"/>
  <sheetViews>
    <sheetView workbookViewId="0">
      <selection activeCell="N32" sqref="N32"/>
    </sheetView>
  </sheetViews>
  <sheetFormatPr baseColWidth="10" defaultColWidth="11.42578125" defaultRowHeight="12.75" x14ac:dyDescent="0.2"/>
  <cols>
    <col min="1" max="1" width="11.42578125" style="1"/>
    <col min="2" max="2" width="24.7109375" style="1" customWidth="1"/>
    <col min="3" max="3" width="25.28515625" style="1" bestFit="1" customWidth="1"/>
    <col min="4" max="4" width="26.7109375" style="1" customWidth="1"/>
    <col min="5" max="5" width="22.5703125" style="1" bestFit="1" customWidth="1"/>
    <col min="6" max="16384" width="11.42578125" style="1"/>
  </cols>
  <sheetData>
    <row r="1" spans="1:16" ht="15.75" x14ac:dyDescent="0.25">
      <c r="A1" s="2" t="s">
        <v>0</v>
      </c>
      <c r="B1" s="2" t="s">
        <v>82</v>
      </c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x14ac:dyDescent="0.25">
      <c r="A2" s="2" t="s">
        <v>12</v>
      </c>
      <c r="B2" t="s">
        <v>50</v>
      </c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x14ac:dyDescent="0.25">
      <c r="A3" s="2" t="s">
        <v>4</v>
      </c>
      <c r="B3" t="s">
        <v>117</v>
      </c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ht="15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1:16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1:16" ht="15" x14ac:dyDescent="0.25">
      <c r="A6"/>
      <c r="B6" t="s">
        <v>78</v>
      </c>
      <c r="D6" t="s">
        <v>79</v>
      </c>
      <c r="E6" t="s">
        <v>80</v>
      </c>
      <c r="F6"/>
      <c r="H6"/>
      <c r="I6"/>
      <c r="J6"/>
      <c r="K6"/>
      <c r="L6"/>
      <c r="M6"/>
      <c r="N6"/>
      <c r="O6"/>
      <c r="P6"/>
    </row>
    <row r="7" spans="1:16" ht="15" x14ac:dyDescent="0.25">
      <c r="A7"/>
      <c r="B7" t="s">
        <v>107</v>
      </c>
      <c r="C7" t="s">
        <v>108</v>
      </c>
      <c r="D7"/>
      <c r="E7"/>
      <c r="F7"/>
      <c r="H7"/>
      <c r="I7"/>
      <c r="J7"/>
      <c r="K7"/>
      <c r="L7"/>
      <c r="M7"/>
      <c r="N7"/>
      <c r="O7"/>
      <c r="P7"/>
    </row>
    <row r="8" spans="1:16" ht="15" x14ac:dyDescent="0.25">
      <c r="A8" s="5">
        <v>1988</v>
      </c>
      <c r="B8" s="4">
        <v>2.1715683170000002</v>
      </c>
      <c r="C8" s="4"/>
      <c r="D8" s="4">
        <v>2.35910946</v>
      </c>
      <c r="E8" s="4">
        <v>1.950434861</v>
      </c>
      <c r="F8" s="4"/>
      <c r="H8" s="4"/>
      <c r="I8"/>
      <c r="J8"/>
      <c r="K8"/>
      <c r="L8"/>
      <c r="M8"/>
      <c r="N8"/>
      <c r="O8"/>
      <c r="P8"/>
    </row>
    <row r="9" spans="1:16" ht="15" x14ac:dyDescent="0.25">
      <c r="A9" s="5">
        <v>1989</v>
      </c>
      <c r="B9" s="4">
        <v>1.9198365630000001</v>
      </c>
      <c r="C9" s="4"/>
      <c r="D9" s="4">
        <v>2.35910946</v>
      </c>
      <c r="E9" s="4">
        <v>1.950434861</v>
      </c>
      <c r="F9" s="4"/>
      <c r="H9" s="4"/>
      <c r="I9"/>
      <c r="J9"/>
      <c r="K9"/>
      <c r="L9"/>
      <c r="M9"/>
      <c r="N9"/>
      <c r="O9"/>
      <c r="P9"/>
    </row>
    <row r="10" spans="1:16" ht="15" x14ac:dyDescent="0.25">
      <c r="A10" s="5">
        <v>1990</v>
      </c>
      <c r="B10" s="4">
        <v>1.84603804</v>
      </c>
      <c r="C10" s="4"/>
      <c r="D10" s="4">
        <v>2.35910946</v>
      </c>
      <c r="E10" s="4">
        <v>1.950434861</v>
      </c>
      <c r="F10" s="4"/>
      <c r="H10" s="4"/>
      <c r="I10"/>
      <c r="J10"/>
      <c r="K10"/>
      <c r="L10"/>
      <c r="M10"/>
      <c r="N10"/>
      <c r="O10"/>
      <c r="P10"/>
    </row>
    <row r="11" spans="1:16" ht="15" x14ac:dyDescent="0.25">
      <c r="A11" s="5">
        <v>1991</v>
      </c>
      <c r="B11" s="4">
        <v>1.9711452389999999</v>
      </c>
      <c r="C11" s="4"/>
      <c r="D11" s="4">
        <v>2.35910946</v>
      </c>
      <c r="E11" s="4">
        <v>1.950434861</v>
      </c>
      <c r="F11" s="4"/>
      <c r="H11" s="4"/>
      <c r="I11"/>
      <c r="J11"/>
      <c r="K11"/>
      <c r="L11"/>
      <c r="M11"/>
      <c r="N11"/>
      <c r="O11"/>
      <c r="P11"/>
    </row>
    <row r="12" spans="1:16" ht="15" x14ac:dyDescent="0.25">
      <c r="A12" s="5">
        <v>1992</v>
      </c>
      <c r="B12" s="4">
        <v>1.911053291</v>
      </c>
      <c r="C12" s="4"/>
      <c r="D12" s="4">
        <v>2.35910946</v>
      </c>
      <c r="E12" s="4">
        <v>1.950434861</v>
      </c>
      <c r="F12" s="4"/>
      <c r="H12" s="4"/>
      <c r="I12"/>
      <c r="J12"/>
      <c r="K12"/>
      <c r="L12"/>
      <c r="M12"/>
      <c r="N12"/>
      <c r="O12"/>
      <c r="P12"/>
    </row>
    <row r="13" spans="1:16" ht="15" x14ac:dyDescent="0.25">
      <c r="A13" s="5">
        <v>1993</v>
      </c>
      <c r="B13" s="4">
        <v>2.214947478</v>
      </c>
      <c r="C13" s="4"/>
      <c r="D13" s="4">
        <v>2.35910946</v>
      </c>
      <c r="E13" s="4">
        <v>1.950434861</v>
      </c>
      <c r="F13" s="4"/>
      <c r="H13" s="4"/>
      <c r="I13"/>
      <c r="J13"/>
      <c r="K13"/>
      <c r="L13"/>
      <c r="M13"/>
      <c r="N13"/>
      <c r="O13"/>
      <c r="P13"/>
    </row>
    <row r="14" spans="1:16" ht="15" x14ac:dyDescent="0.25">
      <c r="A14" s="5">
        <v>1994</v>
      </c>
      <c r="B14" s="4">
        <v>2.643221896</v>
      </c>
      <c r="C14" s="4"/>
      <c r="D14" s="4">
        <v>2.35910946</v>
      </c>
      <c r="E14" s="4">
        <v>1.950434861</v>
      </c>
      <c r="F14" s="4"/>
      <c r="H14" s="4"/>
      <c r="I14"/>
      <c r="J14"/>
      <c r="K14"/>
      <c r="L14"/>
      <c r="M14"/>
      <c r="N14"/>
      <c r="O14"/>
      <c r="P14"/>
    </row>
    <row r="15" spans="1:16" ht="15" x14ac:dyDescent="0.25">
      <c r="A15" s="5">
        <v>1995</v>
      </c>
      <c r="B15" s="4">
        <v>3.0215940240000001</v>
      </c>
      <c r="C15" s="4"/>
      <c r="D15" s="4">
        <v>2.35910946</v>
      </c>
      <c r="E15" s="4">
        <v>1.950434861</v>
      </c>
      <c r="F15" s="4"/>
      <c r="H15" s="4"/>
      <c r="I15"/>
      <c r="J15"/>
      <c r="K15"/>
      <c r="L15"/>
      <c r="M15"/>
      <c r="N15"/>
      <c r="O15"/>
      <c r="P15"/>
    </row>
    <row r="16" spans="1:16" ht="15" x14ac:dyDescent="0.25">
      <c r="A16" s="5">
        <v>1996</v>
      </c>
      <c r="B16" s="4">
        <v>2.80226957</v>
      </c>
      <c r="C16" s="4"/>
      <c r="D16" s="4">
        <v>2.35910946</v>
      </c>
      <c r="E16" s="4">
        <v>1.950434861</v>
      </c>
      <c r="F16" s="4"/>
      <c r="H16" s="4"/>
      <c r="I16"/>
      <c r="J16"/>
      <c r="K16"/>
      <c r="L16"/>
      <c r="M16"/>
      <c r="N16"/>
      <c r="O16"/>
      <c r="P16"/>
    </row>
    <row r="17" spans="1:16" ht="15" x14ac:dyDescent="0.25">
      <c r="A17" s="5">
        <v>1997</v>
      </c>
      <c r="B17" s="4">
        <v>2.6404256400000001</v>
      </c>
      <c r="C17" s="4"/>
      <c r="D17" s="4">
        <v>2.35910946</v>
      </c>
      <c r="E17" s="4">
        <v>1.950434861</v>
      </c>
      <c r="F17" s="4"/>
      <c r="H17" s="4"/>
      <c r="I17"/>
      <c r="J17"/>
      <c r="K17"/>
      <c r="L17"/>
      <c r="M17"/>
      <c r="N17"/>
      <c r="O17"/>
      <c r="P17"/>
    </row>
    <row r="18" spans="1:16" ht="15" x14ac:dyDescent="0.25">
      <c r="A18" s="5">
        <v>1998</v>
      </c>
      <c r="B18" s="4">
        <v>2.2189184119999998</v>
      </c>
      <c r="C18" s="4"/>
      <c r="D18" s="4">
        <v>2.35910946</v>
      </c>
      <c r="E18" s="4">
        <v>1.950434861</v>
      </c>
      <c r="F18" s="4"/>
      <c r="H18" s="4"/>
      <c r="I18"/>
      <c r="J18"/>
      <c r="K18"/>
      <c r="L18"/>
      <c r="M18"/>
      <c r="N18"/>
      <c r="O18"/>
      <c r="P18"/>
    </row>
    <row r="19" spans="1:16" ht="15" x14ac:dyDescent="0.25">
      <c r="A19" s="5">
        <v>1999</v>
      </c>
      <c r="B19" s="4">
        <v>2.289632541</v>
      </c>
      <c r="C19" s="4"/>
      <c r="D19" s="4">
        <v>2.35910946</v>
      </c>
      <c r="E19" s="4">
        <v>1.950434861</v>
      </c>
      <c r="F19" s="4"/>
      <c r="H19" s="4"/>
      <c r="I19"/>
      <c r="J19"/>
      <c r="K19"/>
      <c r="L19"/>
      <c r="M19"/>
      <c r="N19"/>
      <c r="O19"/>
      <c r="P19"/>
    </row>
    <row r="20" spans="1:16" ht="15" x14ac:dyDescent="0.25">
      <c r="A20" s="5">
        <v>2000</v>
      </c>
      <c r="B20" s="4">
        <v>2.5034373560000001</v>
      </c>
      <c r="C20" s="4"/>
      <c r="D20" s="4">
        <v>2.35910946</v>
      </c>
      <c r="E20" s="4">
        <v>1.950434861</v>
      </c>
      <c r="F20" s="4"/>
      <c r="H20" s="4"/>
      <c r="I20"/>
      <c r="J20"/>
      <c r="K20"/>
      <c r="L20"/>
      <c r="M20"/>
      <c r="N20"/>
      <c r="O20"/>
      <c r="P20"/>
    </row>
    <row r="21" spans="1:16" ht="15" x14ac:dyDescent="0.25">
      <c r="A21" s="5">
        <v>2001</v>
      </c>
      <c r="B21" s="4">
        <v>2.3110092029999998</v>
      </c>
      <c r="C21" s="4"/>
      <c r="D21" s="4">
        <v>2.35910946</v>
      </c>
      <c r="E21" s="4">
        <v>1.950434861</v>
      </c>
      <c r="F21" s="4"/>
      <c r="H21" s="4"/>
      <c r="I21"/>
      <c r="J21"/>
      <c r="K21"/>
      <c r="L21"/>
      <c r="M21"/>
      <c r="N21"/>
      <c r="O21"/>
      <c r="P21"/>
    </row>
    <row r="22" spans="1:16" ht="15" x14ac:dyDescent="0.25">
      <c r="A22" s="5">
        <v>2002</v>
      </c>
      <c r="B22" s="4">
        <v>2.3567544410000001</v>
      </c>
      <c r="C22" s="4"/>
      <c r="D22" s="4">
        <v>2.35910946</v>
      </c>
      <c r="E22" s="4">
        <v>1.950434861</v>
      </c>
      <c r="F22" s="4"/>
      <c r="H22" s="4"/>
      <c r="I22"/>
      <c r="J22"/>
      <c r="K22"/>
      <c r="L22"/>
      <c r="M22"/>
      <c r="N22"/>
      <c r="O22"/>
      <c r="P22"/>
    </row>
    <row r="23" spans="1:16" ht="15" x14ac:dyDescent="0.25">
      <c r="A23" s="5">
        <v>2003</v>
      </c>
      <c r="B23" s="4">
        <v>2.7316423269999999</v>
      </c>
      <c r="C23" s="4"/>
      <c r="D23" s="4">
        <v>2.35910946</v>
      </c>
      <c r="E23" s="4">
        <v>1.950434861</v>
      </c>
      <c r="F23" s="4"/>
      <c r="H23" s="4"/>
      <c r="I23"/>
      <c r="J23"/>
      <c r="K23"/>
      <c r="L23"/>
      <c r="M23"/>
      <c r="N23"/>
      <c r="O23"/>
      <c r="P23"/>
    </row>
    <row r="24" spans="1:16" ht="15" x14ac:dyDescent="0.25">
      <c r="A24" s="5">
        <v>2004</v>
      </c>
      <c r="B24" s="4">
        <v>2.920184227</v>
      </c>
      <c r="C24" s="4"/>
      <c r="D24" s="4">
        <v>2.35910946</v>
      </c>
      <c r="E24" s="4">
        <v>1.950434861</v>
      </c>
      <c r="F24" s="4"/>
      <c r="H24" s="4"/>
      <c r="I24"/>
      <c r="J24"/>
      <c r="K24"/>
      <c r="L24"/>
      <c r="M24"/>
      <c r="N24"/>
      <c r="O24"/>
      <c r="P24"/>
    </row>
    <row r="25" spans="1:16" ht="15" x14ac:dyDescent="0.25">
      <c r="A25" s="5">
        <v>2005</v>
      </c>
      <c r="B25" s="4">
        <v>3.0428018130000001</v>
      </c>
      <c r="C25" s="4"/>
      <c r="D25" s="4">
        <v>2.35910946</v>
      </c>
      <c r="E25" s="4">
        <v>1.950434861</v>
      </c>
      <c r="F25" s="4"/>
      <c r="H25" s="4"/>
      <c r="I25"/>
      <c r="J25"/>
      <c r="K25"/>
      <c r="L25"/>
      <c r="M25"/>
      <c r="N25"/>
      <c r="O25"/>
      <c r="P25"/>
    </row>
    <row r="26" spans="1:16" ht="15" x14ac:dyDescent="0.25">
      <c r="A26" s="5">
        <v>2006</v>
      </c>
      <c r="B26" s="4">
        <v>2.9333361619999998</v>
      </c>
      <c r="C26" s="4"/>
      <c r="D26" s="4">
        <v>2.35910946</v>
      </c>
      <c r="E26" s="4">
        <v>1.950434861</v>
      </c>
      <c r="F26" s="4"/>
      <c r="H26" s="4"/>
      <c r="I26"/>
      <c r="J26"/>
      <c r="K26"/>
      <c r="L26"/>
      <c r="M26"/>
      <c r="N26"/>
      <c r="O26"/>
      <c r="P26"/>
    </row>
    <row r="27" spans="1:16" ht="15" x14ac:dyDescent="0.25">
      <c r="A27" s="5">
        <v>2007</v>
      </c>
      <c r="B27" s="4">
        <v>1.962246527</v>
      </c>
      <c r="C27" s="4"/>
      <c r="D27" s="4">
        <v>2.35910946</v>
      </c>
      <c r="E27" s="4">
        <v>1.950434861</v>
      </c>
      <c r="F27" s="4"/>
      <c r="H27" s="4"/>
      <c r="I27"/>
      <c r="J27"/>
      <c r="K27"/>
      <c r="L27"/>
      <c r="M27"/>
      <c r="N27"/>
      <c r="O27"/>
      <c r="P27"/>
    </row>
    <row r="28" spans="1:16" ht="15" x14ac:dyDescent="0.25">
      <c r="A28" s="5">
        <v>2008</v>
      </c>
      <c r="B28" s="4">
        <v>1.8829677170000001</v>
      </c>
      <c r="C28" s="4"/>
      <c r="D28" s="4">
        <v>2.35910946</v>
      </c>
      <c r="E28" s="4">
        <v>1.950434861</v>
      </c>
      <c r="F28" s="4"/>
      <c r="H28" s="4"/>
      <c r="I28"/>
      <c r="J28"/>
      <c r="K28"/>
      <c r="L28"/>
      <c r="M28"/>
      <c r="N28"/>
      <c r="O28"/>
      <c r="P28"/>
    </row>
    <row r="29" spans="1:16" ht="15" x14ac:dyDescent="0.25">
      <c r="A29" s="5">
        <v>2009</v>
      </c>
      <c r="B29" s="4">
        <v>2.2547260680000001</v>
      </c>
      <c r="C29" s="4"/>
      <c r="D29" s="4">
        <v>2.35910946</v>
      </c>
      <c r="E29" s="4">
        <v>1.950434861</v>
      </c>
      <c r="F29" s="4"/>
      <c r="H29" s="4"/>
      <c r="I29"/>
      <c r="J29"/>
      <c r="K29"/>
      <c r="L29"/>
      <c r="M29"/>
      <c r="N29"/>
      <c r="O29"/>
      <c r="P29"/>
    </row>
    <row r="30" spans="1:16" ht="15" x14ac:dyDescent="0.25">
      <c r="A30" s="5">
        <v>2010</v>
      </c>
      <c r="B30" s="4">
        <v>2.4323148209999998</v>
      </c>
      <c r="C30" s="4"/>
      <c r="D30" s="4">
        <v>2.35910946</v>
      </c>
      <c r="E30" s="4">
        <v>1.950434861</v>
      </c>
      <c r="F30" s="4"/>
      <c r="H30" s="4"/>
      <c r="I30"/>
      <c r="J30"/>
      <c r="K30"/>
      <c r="L30"/>
      <c r="M30"/>
      <c r="N30"/>
      <c r="O30"/>
      <c r="P30"/>
    </row>
    <row r="31" spans="1:16" ht="15" x14ac:dyDescent="0.25">
      <c r="A31" s="5">
        <v>2011</v>
      </c>
      <c r="B31" s="4">
        <v>2.1259699329999999</v>
      </c>
      <c r="C31" s="4"/>
      <c r="D31" s="4">
        <v>2.35910946</v>
      </c>
      <c r="E31" s="4">
        <v>1.950434861</v>
      </c>
      <c r="F31" s="4"/>
      <c r="H31" s="4"/>
      <c r="I31"/>
      <c r="J31"/>
      <c r="K31"/>
      <c r="L31"/>
      <c r="M31"/>
      <c r="N31"/>
      <c r="O31"/>
      <c r="P31"/>
    </row>
    <row r="32" spans="1:16" ht="15" x14ac:dyDescent="0.25">
      <c r="A32" s="5">
        <v>2012</v>
      </c>
      <c r="B32" s="4">
        <v>2.2799125139999998</v>
      </c>
      <c r="C32" s="4"/>
      <c r="D32" s="4">
        <v>2.35910946</v>
      </c>
      <c r="E32" s="4">
        <v>1.950434861</v>
      </c>
      <c r="F32" s="4"/>
      <c r="H32" s="4"/>
      <c r="I32"/>
      <c r="J32"/>
      <c r="K32"/>
      <c r="L32"/>
      <c r="M32"/>
      <c r="N32"/>
      <c r="O32"/>
      <c r="P32"/>
    </row>
    <row r="33" spans="1:16" ht="15" x14ac:dyDescent="0.25">
      <c r="A33" s="5">
        <v>2013</v>
      </c>
      <c r="B33" s="4">
        <v>2.2667580049999998</v>
      </c>
      <c r="C33" s="4"/>
      <c r="D33" s="4">
        <v>2.35910946</v>
      </c>
      <c r="E33" s="4">
        <v>1.950434861</v>
      </c>
      <c r="F33" s="4"/>
      <c r="H33" s="4"/>
      <c r="I33"/>
      <c r="J33"/>
      <c r="K33"/>
      <c r="L33"/>
      <c r="M33"/>
      <c r="N33"/>
      <c r="O33"/>
      <c r="P33"/>
    </row>
    <row r="34" spans="1:16" ht="15" x14ac:dyDescent="0.25">
      <c r="A34" s="5">
        <v>2014</v>
      </c>
      <c r="B34" s="4">
        <v>2.363527183</v>
      </c>
      <c r="C34" s="4"/>
      <c r="D34" s="4">
        <v>2.35910946</v>
      </c>
      <c r="E34" s="4">
        <v>1.950434861</v>
      </c>
      <c r="F34" s="4"/>
      <c r="H34" s="4"/>
      <c r="I34"/>
      <c r="J34"/>
      <c r="K34"/>
      <c r="L34"/>
      <c r="M34"/>
      <c r="N34"/>
      <c r="O34"/>
      <c r="P34"/>
    </row>
    <row r="35" spans="1:16" ht="15" x14ac:dyDescent="0.25">
      <c r="A35" s="5">
        <v>2015</v>
      </c>
      <c r="B35" s="4">
        <v>2.3686368830000002</v>
      </c>
      <c r="C35" s="4"/>
      <c r="D35" s="4">
        <v>2.35910946</v>
      </c>
      <c r="E35" s="4">
        <v>1.950434861</v>
      </c>
      <c r="F35" s="4"/>
      <c r="H35" s="4"/>
      <c r="I35"/>
      <c r="J35"/>
      <c r="K35"/>
      <c r="L35"/>
      <c r="M35"/>
      <c r="N35"/>
      <c r="O35"/>
      <c r="P35"/>
    </row>
    <row r="36" spans="1:16" ht="15" x14ac:dyDescent="0.25">
      <c r="A36" s="5">
        <v>2016</v>
      </c>
      <c r="B36" s="4">
        <v>2.4020754270000002</v>
      </c>
      <c r="C36" s="4"/>
      <c r="D36" s="4">
        <v>2.35910946</v>
      </c>
      <c r="E36" s="4">
        <v>1.950434861</v>
      </c>
      <c r="F36" s="4"/>
      <c r="H36" s="4"/>
      <c r="I36"/>
      <c r="J36"/>
      <c r="K36"/>
      <c r="L36"/>
      <c r="M36"/>
      <c r="N36"/>
      <c r="O36"/>
      <c r="P36"/>
    </row>
    <row r="37" spans="1:16" ht="15" x14ac:dyDescent="0.25">
      <c r="A37" s="5">
        <v>2017</v>
      </c>
      <c r="B37" s="4">
        <v>2.5391342360000002</v>
      </c>
      <c r="C37" s="4"/>
      <c r="D37" s="4">
        <v>2.35910946</v>
      </c>
      <c r="E37" s="4">
        <v>1.950434861</v>
      </c>
      <c r="F37" s="4"/>
      <c r="H37" s="4"/>
      <c r="I37"/>
      <c r="J37"/>
      <c r="K37"/>
      <c r="L37"/>
      <c r="M37"/>
      <c r="N37"/>
      <c r="O37"/>
      <c r="P37"/>
    </row>
    <row r="38" spans="1:16" ht="15" x14ac:dyDescent="0.25">
      <c r="A38" s="5">
        <v>2018</v>
      </c>
      <c r="B38" s="4">
        <v>2.5880004909999998</v>
      </c>
      <c r="C38" s="4"/>
      <c r="D38" s="4">
        <v>2.35910946</v>
      </c>
      <c r="E38" s="4">
        <v>1.950434861</v>
      </c>
      <c r="F38" s="4"/>
      <c r="H38" s="4"/>
      <c r="I38"/>
      <c r="J38"/>
      <c r="K38"/>
      <c r="L38"/>
      <c r="M38"/>
      <c r="N38"/>
      <c r="O38"/>
      <c r="P38"/>
    </row>
    <row r="39" spans="1:16" ht="15" x14ac:dyDescent="0.25">
      <c r="A39" s="5">
        <v>2019</v>
      </c>
      <c r="B39" s="4">
        <v>2.2052086759999998</v>
      </c>
      <c r="C39" s="4"/>
      <c r="D39" s="4">
        <v>2.35910946</v>
      </c>
      <c r="E39" s="4">
        <v>1.950434861</v>
      </c>
      <c r="F39" s="4"/>
      <c r="H39" s="4"/>
      <c r="I39"/>
      <c r="J39"/>
      <c r="K39"/>
      <c r="L39"/>
      <c r="M39"/>
      <c r="N39"/>
      <c r="O39"/>
      <c r="P39"/>
    </row>
    <row r="40" spans="1:16" ht="15" x14ac:dyDescent="0.25">
      <c r="A40" s="5">
        <v>2020</v>
      </c>
      <c r="B40" s="4">
        <v>1.949798267</v>
      </c>
      <c r="C40" s="4"/>
      <c r="D40" s="4">
        <v>2.35910946</v>
      </c>
      <c r="E40" s="4">
        <v>1.950434861</v>
      </c>
      <c r="F40" s="4"/>
      <c r="H40" s="4"/>
      <c r="I40"/>
      <c r="J40"/>
      <c r="K40"/>
      <c r="L40"/>
      <c r="M40"/>
      <c r="N40"/>
      <c r="O40"/>
      <c r="P40"/>
    </row>
    <row r="41" spans="1:16" ht="15" x14ac:dyDescent="0.25">
      <c r="A41" s="5">
        <v>2021</v>
      </c>
      <c r="B41" s="4">
        <v>2.1386283590000001</v>
      </c>
      <c r="C41" s="4">
        <v>2.1386283590000001</v>
      </c>
      <c r="D41" s="4">
        <v>2.35910946</v>
      </c>
      <c r="E41" s="4">
        <v>1.950434861</v>
      </c>
      <c r="F41" s="4"/>
      <c r="H41" s="4"/>
      <c r="I41"/>
      <c r="J41"/>
      <c r="K41"/>
      <c r="L41"/>
      <c r="M41"/>
      <c r="N41"/>
      <c r="O41"/>
      <c r="P41"/>
    </row>
    <row r="42" spans="1:16" ht="15" x14ac:dyDescent="0.25">
      <c r="A42" s="5">
        <v>2022</v>
      </c>
      <c r="B42" s="4">
        <v>2.1666928539999999</v>
      </c>
      <c r="C42" s="4">
        <v>2.0973942540000001</v>
      </c>
      <c r="D42" s="4">
        <v>2.35910946</v>
      </c>
      <c r="E42" s="4">
        <v>1.950434861</v>
      </c>
      <c r="F42" s="4"/>
      <c r="H42" s="4"/>
      <c r="I42"/>
      <c r="J42"/>
      <c r="K42"/>
      <c r="L42"/>
      <c r="M42"/>
      <c r="N42"/>
      <c r="O42"/>
      <c r="P42"/>
    </row>
    <row r="43" spans="1:16" ht="15" x14ac:dyDescent="0.25">
      <c r="A43" s="5">
        <v>2023</v>
      </c>
      <c r="B43" s="4">
        <v>2.1006923679999998</v>
      </c>
      <c r="C43" s="4">
        <v>1.686693145</v>
      </c>
      <c r="D43" s="4">
        <v>2.35910946</v>
      </c>
      <c r="E43" s="4">
        <v>1.950434861</v>
      </c>
      <c r="F43" s="4"/>
      <c r="H43" s="4"/>
      <c r="I43"/>
      <c r="J43"/>
      <c r="K43"/>
      <c r="L43"/>
      <c r="M43"/>
      <c r="N43"/>
      <c r="O43"/>
      <c r="P43"/>
    </row>
    <row r="44" spans="1:16" ht="15" x14ac:dyDescent="0.25">
      <c r="A44" s="5">
        <v>2024</v>
      </c>
      <c r="B44" s="4">
        <v>2.0414395559999998</v>
      </c>
      <c r="C44" s="4">
        <v>1.5490419470000001</v>
      </c>
      <c r="D44" s="4">
        <v>2.35910946</v>
      </c>
      <c r="E44" s="4">
        <v>1.950434861</v>
      </c>
      <c r="F44" s="4"/>
      <c r="H44" s="4"/>
      <c r="I44"/>
      <c r="J44"/>
      <c r="K44"/>
      <c r="L44"/>
      <c r="M44"/>
      <c r="N44"/>
      <c r="O44"/>
      <c r="P44"/>
    </row>
    <row r="45" spans="1:16" ht="15" x14ac:dyDescent="0.25">
      <c r="A45" s="5">
        <v>2025</v>
      </c>
      <c r="B45" s="4">
        <v>2.0973909009999998</v>
      </c>
      <c r="C45" s="4">
        <v>1.6925555299999999</v>
      </c>
      <c r="D45" s="4">
        <v>2.35910946</v>
      </c>
      <c r="E45" s="4">
        <v>1.950434861</v>
      </c>
      <c r="F45" s="4"/>
      <c r="H45" s="4"/>
      <c r="I45"/>
      <c r="J45"/>
      <c r="K45"/>
      <c r="L45"/>
      <c r="M45"/>
      <c r="N45"/>
      <c r="O45"/>
      <c r="P45"/>
    </row>
    <row r="46" spans="1:16" ht="15" x14ac:dyDescent="0.25">
      <c r="A46" s="5">
        <v>2026</v>
      </c>
      <c r="B46" s="4">
        <v>2.109171806</v>
      </c>
      <c r="C46" s="4">
        <v>1.853668241</v>
      </c>
      <c r="D46" s="4">
        <v>2.35910946</v>
      </c>
      <c r="E46" s="4">
        <v>1.950434861</v>
      </c>
      <c r="F46" s="4"/>
      <c r="H46" s="4"/>
      <c r="I46"/>
      <c r="J46"/>
      <c r="K46"/>
      <c r="L46"/>
      <c r="M46"/>
      <c r="N46"/>
      <c r="O46"/>
      <c r="P46"/>
    </row>
    <row r="47" spans="1:16" ht="15" x14ac:dyDescent="0.25">
      <c r="A47" s="3"/>
      <c r="B47" s="4"/>
      <c r="C47" s="4"/>
      <c r="D47" s="4"/>
      <c r="E47" s="4"/>
      <c r="F47" s="4"/>
      <c r="G47" s="4"/>
      <c r="H47" s="4"/>
      <c r="I47"/>
      <c r="J47"/>
      <c r="K47"/>
      <c r="L47"/>
      <c r="M47"/>
      <c r="N47"/>
      <c r="O47"/>
      <c r="P47"/>
    </row>
    <row r="48" spans="1:16" ht="15" x14ac:dyDescent="0.25">
      <c r="A48" s="3"/>
      <c r="B48" s="4"/>
      <c r="C48" s="4"/>
      <c r="D48" s="4"/>
      <c r="E48" s="4"/>
      <c r="F48" s="4"/>
      <c r="G48" s="4"/>
      <c r="H48" s="4"/>
      <c r="I48"/>
      <c r="J48"/>
      <c r="K48"/>
      <c r="L48"/>
      <c r="M48"/>
      <c r="N48"/>
      <c r="O48"/>
      <c r="P48"/>
    </row>
    <row r="49" spans="1:16" ht="15" x14ac:dyDescent="0.25">
      <c r="A49" s="3"/>
      <c r="B49" s="4"/>
      <c r="C49" s="4"/>
      <c r="D49" s="4"/>
      <c r="E49" s="4"/>
      <c r="F49" s="4"/>
      <c r="G49" s="4"/>
      <c r="H49" s="4"/>
      <c r="I49"/>
      <c r="J49"/>
      <c r="K49"/>
      <c r="L49"/>
      <c r="M49"/>
      <c r="N49"/>
      <c r="O49"/>
      <c r="P49"/>
    </row>
    <row r="50" spans="1:16" ht="15" x14ac:dyDescent="0.25">
      <c r="A50" s="3"/>
      <c r="B50" s="4"/>
      <c r="C50" s="4"/>
      <c r="D50" s="4"/>
      <c r="E50" s="4"/>
      <c r="F50" s="4"/>
      <c r="G50" s="4"/>
      <c r="H50" s="4"/>
      <c r="I50"/>
      <c r="J50"/>
      <c r="K50"/>
      <c r="L50"/>
      <c r="M50"/>
      <c r="N50"/>
      <c r="O50"/>
      <c r="P50"/>
    </row>
    <row r="51" spans="1:16" ht="15" x14ac:dyDescent="0.25">
      <c r="A51" s="3"/>
      <c r="B51" s="4"/>
      <c r="C51" s="4"/>
      <c r="D51" s="4"/>
      <c r="E51" s="4"/>
      <c r="F51" s="4"/>
      <c r="G51" s="4"/>
      <c r="H51" s="4"/>
      <c r="I51"/>
      <c r="J51"/>
      <c r="K51"/>
      <c r="L51"/>
      <c r="M51"/>
      <c r="N51"/>
      <c r="O51"/>
      <c r="P51"/>
    </row>
    <row r="52" spans="1:16" ht="15" x14ac:dyDescent="0.25">
      <c r="A52" s="3"/>
      <c r="B52" s="4"/>
      <c r="C52" s="4"/>
      <c r="D52" s="4"/>
      <c r="E52" s="4"/>
      <c r="F52" s="4"/>
      <c r="G52" s="4"/>
      <c r="H52" s="4"/>
      <c r="I52"/>
      <c r="J52"/>
      <c r="K52"/>
      <c r="L52"/>
      <c r="M52"/>
      <c r="N52"/>
      <c r="O52"/>
      <c r="P52"/>
    </row>
    <row r="53" spans="1:16" ht="15" x14ac:dyDescent="0.25">
      <c r="A53" s="3"/>
      <c r="B53" s="4"/>
      <c r="C53" s="4"/>
      <c r="D53" s="4"/>
      <c r="E53" s="4"/>
      <c r="F53" s="4"/>
      <c r="G53" s="4"/>
      <c r="H53" s="4"/>
      <c r="I53"/>
      <c r="J53"/>
      <c r="K53"/>
      <c r="L53"/>
      <c r="M53"/>
      <c r="N53"/>
      <c r="O53"/>
      <c r="P53"/>
    </row>
    <row r="54" spans="1:16" ht="15" x14ac:dyDescent="0.25">
      <c r="A54" s="3"/>
      <c r="B54" s="4"/>
      <c r="C54" s="4"/>
      <c r="D54" s="4"/>
      <c r="E54" s="4"/>
      <c r="F54" s="4"/>
      <c r="G54" s="4"/>
      <c r="H54" s="4"/>
      <c r="I54"/>
      <c r="J54"/>
      <c r="K54"/>
      <c r="L54"/>
      <c r="M54"/>
      <c r="N54"/>
      <c r="O54"/>
      <c r="P54"/>
    </row>
    <row r="55" spans="1:16" ht="15" x14ac:dyDescent="0.25">
      <c r="A55" s="3"/>
      <c r="B55" s="4"/>
      <c r="C55" s="4"/>
      <c r="D55" s="4"/>
      <c r="E55" s="4"/>
      <c r="F55" s="4"/>
      <c r="G55" s="4"/>
      <c r="H55" s="4"/>
      <c r="I55"/>
      <c r="J55"/>
      <c r="K55"/>
      <c r="L55"/>
      <c r="M55"/>
      <c r="N55"/>
      <c r="O55"/>
      <c r="P55"/>
    </row>
    <row r="56" spans="1:16" ht="15" x14ac:dyDescent="0.25">
      <c r="A56" s="3"/>
      <c r="B56" s="4"/>
      <c r="C56" s="4"/>
      <c r="D56" s="4"/>
      <c r="E56" s="4"/>
      <c r="F56" s="4"/>
      <c r="G56" s="4"/>
      <c r="H56" s="4"/>
      <c r="I56"/>
      <c r="J56"/>
      <c r="K56"/>
      <c r="L56"/>
      <c r="M56"/>
      <c r="N56"/>
      <c r="O56"/>
      <c r="P56"/>
    </row>
    <row r="57" spans="1:16" ht="15" x14ac:dyDescent="0.25">
      <c r="A57" s="3"/>
      <c r="B57" s="4"/>
      <c r="C57" s="4"/>
      <c r="D57" s="4"/>
      <c r="E57" s="4"/>
      <c r="F57" s="4"/>
      <c r="G57" s="4"/>
      <c r="H57" s="4"/>
      <c r="I57"/>
      <c r="J57"/>
      <c r="K57"/>
      <c r="L57"/>
      <c r="M57"/>
      <c r="N57"/>
      <c r="O57"/>
      <c r="P57"/>
    </row>
    <row r="58" spans="1:16" ht="15" x14ac:dyDescent="0.25">
      <c r="A58" s="3"/>
      <c r="B58" s="4"/>
      <c r="C58" s="4"/>
      <c r="D58" s="4"/>
      <c r="E58" s="4"/>
      <c r="F58" s="4"/>
      <c r="G58" s="4"/>
      <c r="H58" s="4"/>
      <c r="I58"/>
      <c r="J58"/>
      <c r="K58"/>
      <c r="L58"/>
      <c r="M58"/>
      <c r="N58"/>
      <c r="O58"/>
      <c r="P58"/>
    </row>
    <row r="59" spans="1:16" ht="15" x14ac:dyDescent="0.25">
      <c r="A59" s="3"/>
      <c r="B59" s="4"/>
      <c r="C59" s="4"/>
      <c r="D59" s="4"/>
      <c r="E59" s="4"/>
      <c r="F59" s="4"/>
      <c r="G59" s="4"/>
      <c r="H59" s="4"/>
      <c r="I59"/>
      <c r="J59"/>
      <c r="K59"/>
      <c r="L59"/>
      <c r="M59"/>
      <c r="N59"/>
      <c r="O59"/>
      <c r="P59"/>
    </row>
    <row r="60" spans="1:16" ht="15" x14ac:dyDescent="0.25">
      <c r="A60" s="3"/>
      <c r="B60" s="4"/>
      <c r="C60" s="4"/>
      <c r="D60" s="4"/>
      <c r="E60" s="4"/>
      <c r="F60" s="4"/>
      <c r="G60" s="4"/>
      <c r="H60" s="4"/>
      <c r="I60"/>
      <c r="J60"/>
      <c r="K60"/>
      <c r="L60"/>
      <c r="M60"/>
      <c r="N60"/>
      <c r="O60"/>
      <c r="P60"/>
    </row>
    <row r="61" spans="1:16" ht="15" x14ac:dyDescent="0.25">
      <c r="A61" s="3"/>
      <c r="B61" s="4"/>
      <c r="C61" s="4"/>
      <c r="D61" s="4"/>
      <c r="E61" s="4"/>
      <c r="F61" s="4"/>
      <c r="G61" s="4"/>
      <c r="H61" s="4"/>
      <c r="I61"/>
      <c r="J61"/>
      <c r="K61"/>
      <c r="L61"/>
      <c r="M61"/>
      <c r="N61"/>
      <c r="O61"/>
      <c r="P61"/>
    </row>
    <row r="62" spans="1:16" ht="15" x14ac:dyDescent="0.25">
      <c r="A62" s="3"/>
      <c r="B62" s="4"/>
      <c r="C62" s="4"/>
      <c r="D62" s="4"/>
      <c r="E62" s="4"/>
      <c r="F62" s="4"/>
      <c r="G62" s="4"/>
      <c r="H62" s="4"/>
      <c r="I62"/>
      <c r="J62"/>
      <c r="K62"/>
      <c r="L62"/>
      <c r="M62"/>
      <c r="N62"/>
      <c r="O62"/>
      <c r="P62"/>
    </row>
    <row r="63" spans="1:16" ht="15" x14ac:dyDescent="0.25">
      <c r="A63" s="3"/>
      <c r="B63" s="4"/>
      <c r="C63" s="4"/>
      <c r="D63" s="4"/>
      <c r="E63" s="4"/>
      <c r="F63" s="4"/>
      <c r="G63" s="4"/>
      <c r="H63" s="4"/>
      <c r="I63"/>
      <c r="J63"/>
      <c r="K63"/>
      <c r="L63"/>
      <c r="M63"/>
      <c r="N63"/>
      <c r="O63"/>
      <c r="P63"/>
    </row>
    <row r="64" spans="1:16" ht="15" x14ac:dyDescent="0.25">
      <c r="A64" s="3"/>
      <c r="B64" s="4"/>
      <c r="C64" s="4"/>
      <c r="D64" s="4"/>
      <c r="E64" s="4"/>
      <c r="F64" s="4"/>
      <c r="G64" s="4"/>
      <c r="H64" s="4"/>
      <c r="I64"/>
      <c r="J64"/>
      <c r="K64"/>
      <c r="L64"/>
      <c r="M64"/>
      <c r="N64"/>
      <c r="O64"/>
      <c r="P64"/>
    </row>
    <row r="65" spans="1:16" ht="15" x14ac:dyDescent="0.25">
      <c r="A65" s="3"/>
      <c r="B65" s="4"/>
      <c r="C65" s="4"/>
      <c r="D65" s="4"/>
      <c r="E65" s="4"/>
      <c r="F65" s="4"/>
      <c r="G65" s="4"/>
      <c r="H65" s="4"/>
      <c r="I65"/>
      <c r="J65"/>
      <c r="K65"/>
      <c r="L65"/>
      <c r="M65"/>
      <c r="N65"/>
      <c r="O65"/>
      <c r="P65"/>
    </row>
    <row r="66" spans="1:16" ht="15" x14ac:dyDescent="0.25">
      <c r="A66" s="3"/>
      <c r="B66" s="4"/>
      <c r="C66" s="4"/>
      <c r="D66" s="4"/>
      <c r="E66" s="4"/>
      <c r="F66" s="4"/>
      <c r="G66" s="4"/>
      <c r="H66" s="4"/>
      <c r="I66"/>
      <c r="J66"/>
      <c r="K66"/>
      <c r="L66"/>
      <c r="M66"/>
      <c r="N66"/>
      <c r="O66"/>
      <c r="P66"/>
    </row>
    <row r="67" spans="1:16" ht="15" x14ac:dyDescent="0.25">
      <c r="A67" s="3"/>
      <c r="B67" s="4"/>
      <c r="C67" s="4"/>
      <c r="D67" s="4"/>
      <c r="E67" s="4"/>
      <c r="F67" s="4"/>
      <c r="G67" s="4"/>
      <c r="H67" s="4"/>
      <c r="I67"/>
      <c r="J67"/>
      <c r="K67"/>
      <c r="L67"/>
      <c r="M67"/>
      <c r="N67"/>
      <c r="O67"/>
      <c r="P67"/>
    </row>
    <row r="68" spans="1:16" ht="15" x14ac:dyDescent="0.25">
      <c r="A68" s="3"/>
      <c r="B68" s="4"/>
      <c r="C68" s="4"/>
      <c r="D68" s="4"/>
      <c r="E68" s="4"/>
      <c r="F68" s="4"/>
      <c r="G68" s="4"/>
      <c r="H68" s="4"/>
      <c r="I68"/>
      <c r="J68"/>
      <c r="K68"/>
      <c r="L68"/>
      <c r="M68"/>
      <c r="N68"/>
      <c r="O68"/>
      <c r="P68"/>
    </row>
    <row r="69" spans="1:16" ht="15" x14ac:dyDescent="0.25">
      <c r="A69" s="3"/>
      <c r="B69" s="4"/>
      <c r="C69" s="4"/>
      <c r="D69" s="4"/>
      <c r="E69" s="4"/>
      <c r="F69" s="4"/>
      <c r="G69" s="4"/>
      <c r="H69" s="4"/>
      <c r="I69"/>
      <c r="J69"/>
      <c r="K69"/>
      <c r="L69"/>
      <c r="M69"/>
      <c r="N69"/>
      <c r="O69"/>
      <c r="P69"/>
    </row>
    <row r="70" spans="1:16" ht="15" x14ac:dyDescent="0.25">
      <c r="A70" s="3"/>
      <c r="B70" s="4"/>
      <c r="C70" s="4"/>
      <c r="D70" s="4"/>
      <c r="E70" s="4"/>
      <c r="F70" s="4"/>
      <c r="G70" s="4"/>
      <c r="H70" s="4"/>
      <c r="I70"/>
      <c r="J70"/>
      <c r="K70"/>
      <c r="L70"/>
      <c r="M70"/>
      <c r="N70"/>
      <c r="O70"/>
      <c r="P70"/>
    </row>
    <row r="71" spans="1:16" ht="15" x14ac:dyDescent="0.25">
      <c r="A71" s="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8E55-5779-4A8C-8DE0-10A1E4030BA3}">
  <dimension ref="A1:F757"/>
  <sheetViews>
    <sheetView workbookViewId="0">
      <selection activeCell="E1" sqref="E1"/>
    </sheetView>
  </sheetViews>
  <sheetFormatPr baseColWidth="10" defaultColWidth="11.42578125" defaultRowHeight="12.75" x14ac:dyDescent="0.2"/>
  <cols>
    <col min="1" max="16384" width="11.42578125" style="1"/>
  </cols>
  <sheetData>
    <row r="1" spans="1:6" ht="15" customHeight="1" x14ac:dyDescent="0.25">
      <c r="A1" s="2" t="s">
        <v>0</v>
      </c>
      <c r="B1" s="2" t="s">
        <v>16</v>
      </c>
    </row>
    <row r="2" spans="1:6" ht="15" customHeight="1" x14ac:dyDescent="0.25">
      <c r="A2" s="2" t="s">
        <v>2</v>
      </c>
      <c r="B2" s="1" t="s">
        <v>3</v>
      </c>
      <c r="E2" s="7"/>
      <c r="F2" s="7"/>
    </row>
    <row r="3" spans="1:6" ht="15" customHeight="1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B8" s="1" t="s">
        <v>6</v>
      </c>
      <c r="C8" s="1" t="s">
        <v>7</v>
      </c>
      <c r="D8" s="1" t="s">
        <v>17</v>
      </c>
    </row>
    <row r="9" spans="1:6" ht="15" customHeight="1" x14ac:dyDescent="0.2">
      <c r="A9" s="6">
        <v>36540</v>
      </c>
      <c r="B9" s="9">
        <v>2.7389999999999999</v>
      </c>
      <c r="C9" s="9">
        <v>1.86</v>
      </c>
      <c r="D9" s="9">
        <v>2.9</v>
      </c>
    </row>
    <row r="10" spans="1:6" ht="15" customHeight="1" x14ac:dyDescent="0.2">
      <c r="A10" s="6">
        <v>36571</v>
      </c>
      <c r="B10" s="9">
        <v>3.222</v>
      </c>
      <c r="C10" s="9">
        <v>1.93</v>
      </c>
      <c r="D10" s="9">
        <v>3.17</v>
      </c>
    </row>
    <row r="11" spans="1:6" ht="15" customHeight="1" x14ac:dyDescent="0.2">
      <c r="A11" s="6">
        <v>36600</v>
      </c>
      <c r="B11" s="9">
        <v>3.758</v>
      </c>
      <c r="C11" s="9">
        <v>1.96</v>
      </c>
      <c r="D11" s="9">
        <v>2.6</v>
      </c>
    </row>
    <row r="12" spans="1:6" ht="15" customHeight="1" x14ac:dyDescent="0.2">
      <c r="A12" s="6">
        <v>36631</v>
      </c>
      <c r="B12" s="9">
        <v>3.069</v>
      </c>
      <c r="C12" s="9">
        <v>1.71</v>
      </c>
      <c r="D12" s="9">
        <v>2.6</v>
      </c>
    </row>
    <row r="13" spans="1:6" ht="15" customHeight="1" x14ac:dyDescent="0.2">
      <c r="A13" s="6">
        <v>36661</v>
      </c>
      <c r="B13" s="9">
        <v>3.1890000000000001</v>
      </c>
      <c r="C13" s="9">
        <v>1.76</v>
      </c>
      <c r="D13" s="9">
        <v>2.87</v>
      </c>
    </row>
    <row r="14" spans="1:6" ht="15" customHeight="1" x14ac:dyDescent="0.2">
      <c r="A14" s="6">
        <v>36692</v>
      </c>
      <c r="B14" s="9">
        <v>3.73</v>
      </c>
      <c r="C14" s="9">
        <v>2.14</v>
      </c>
      <c r="D14" s="9">
        <v>3.28</v>
      </c>
    </row>
    <row r="15" spans="1:6" ht="15" customHeight="1" x14ac:dyDescent="0.2">
      <c r="A15" s="6">
        <v>36722</v>
      </c>
      <c r="B15" s="9">
        <v>3.6589999999999998</v>
      </c>
      <c r="C15" s="9">
        <v>2.09</v>
      </c>
      <c r="D15" s="9">
        <v>3.15</v>
      </c>
    </row>
    <row r="16" spans="1:6" ht="15" customHeight="1" x14ac:dyDescent="0.2">
      <c r="A16" s="6">
        <v>36753</v>
      </c>
      <c r="B16" s="9">
        <v>3.411</v>
      </c>
      <c r="C16" s="9">
        <v>2.0499999999999998</v>
      </c>
      <c r="D16" s="9">
        <v>3.58</v>
      </c>
    </row>
    <row r="17" spans="1:4" ht="15" customHeight="1" x14ac:dyDescent="0.2">
      <c r="A17" s="6">
        <v>36784</v>
      </c>
      <c r="B17" s="9">
        <v>3.4540000000000002</v>
      </c>
      <c r="C17" s="9">
        <v>2.4</v>
      </c>
      <c r="D17" s="9">
        <v>3.54</v>
      </c>
    </row>
    <row r="18" spans="1:4" ht="15" customHeight="1" x14ac:dyDescent="0.2">
      <c r="A18" s="6">
        <v>36814</v>
      </c>
      <c r="B18" s="9">
        <v>3.448</v>
      </c>
      <c r="C18" s="9">
        <v>2.38</v>
      </c>
      <c r="D18" s="9">
        <v>3.12</v>
      </c>
    </row>
    <row r="19" spans="1:4" ht="15" customHeight="1" x14ac:dyDescent="0.2">
      <c r="A19" s="6">
        <v>36845</v>
      </c>
      <c r="B19" s="9">
        <v>3.4460000000000002</v>
      </c>
      <c r="C19" s="9">
        <v>2.46</v>
      </c>
      <c r="D19" s="9">
        <v>3.24</v>
      </c>
    </row>
    <row r="20" spans="1:4" ht="15" customHeight="1" x14ac:dyDescent="0.2">
      <c r="A20" s="6">
        <v>36875</v>
      </c>
      <c r="B20" s="9">
        <v>3.387</v>
      </c>
      <c r="C20" s="9">
        <v>2.4900000000000002</v>
      </c>
      <c r="D20" s="9">
        <v>2.97</v>
      </c>
    </row>
    <row r="21" spans="1:4" ht="15" customHeight="1" x14ac:dyDescent="0.2">
      <c r="A21" s="6">
        <v>36906</v>
      </c>
      <c r="B21" s="9">
        <v>3.7320000000000002</v>
      </c>
      <c r="C21" s="9">
        <v>2</v>
      </c>
      <c r="D21" s="9">
        <v>3.22</v>
      </c>
    </row>
    <row r="22" spans="1:4" ht="15" customHeight="1" x14ac:dyDescent="0.2">
      <c r="A22" s="6">
        <v>36937</v>
      </c>
      <c r="B22" s="9">
        <v>3.5339999999999998</v>
      </c>
      <c r="C22" s="9">
        <v>1.98</v>
      </c>
      <c r="D22" s="9">
        <v>3.61</v>
      </c>
    </row>
    <row r="23" spans="1:4" ht="15" customHeight="1" x14ac:dyDescent="0.2">
      <c r="A23" s="6">
        <v>36965</v>
      </c>
      <c r="B23" s="9">
        <v>2.9209999999999998</v>
      </c>
      <c r="C23" s="9">
        <v>2.21</v>
      </c>
      <c r="D23" s="9">
        <v>3.74</v>
      </c>
    </row>
    <row r="24" spans="1:4" ht="15" customHeight="1" x14ac:dyDescent="0.2">
      <c r="A24" s="6">
        <v>36996</v>
      </c>
      <c r="B24" s="9">
        <v>3.2690000000000001</v>
      </c>
      <c r="C24" s="9">
        <v>2.72</v>
      </c>
      <c r="D24" s="9">
        <v>3.86</v>
      </c>
    </row>
    <row r="25" spans="1:4" ht="15" customHeight="1" x14ac:dyDescent="0.2">
      <c r="A25" s="6">
        <v>37026</v>
      </c>
      <c r="B25" s="9">
        <v>3.6150000000000002</v>
      </c>
      <c r="C25" s="9">
        <v>3.09</v>
      </c>
      <c r="D25" s="9">
        <v>4.26</v>
      </c>
    </row>
    <row r="26" spans="1:4" ht="15" customHeight="1" x14ac:dyDescent="0.2">
      <c r="A26" s="6">
        <v>37057</v>
      </c>
      <c r="B26" s="9">
        <v>3.2480000000000002</v>
      </c>
      <c r="C26" s="9">
        <v>2.85</v>
      </c>
      <c r="D26" s="9">
        <v>3.7</v>
      </c>
    </row>
    <row r="27" spans="1:4" ht="15" customHeight="1" x14ac:dyDescent="0.2">
      <c r="A27" s="6">
        <v>37087</v>
      </c>
      <c r="B27" s="9">
        <v>2.72</v>
      </c>
      <c r="C27" s="9">
        <v>2.48</v>
      </c>
      <c r="D27" s="9">
        <v>2.79</v>
      </c>
    </row>
    <row r="28" spans="1:4" ht="15" customHeight="1" x14ac:dyDescent="0.2">
      <c r="A28" s="6">
        <v>37118</v>
      </c>
      <c r="B28" s="9">
        <v>2.72</v>
      </c>
      <c r="C28" s="9">
        <v>2.3199999999999998</v>
      </c>
      <c r="D28" s="9">
        <v>2.66</v>
      </c>
    </row>
    <row r="29" spans="1:4" ht="15" customHeight="1" x14ac:dyDescent="0.2">
      <c r="A29" s="6">
        <v>37149</v>
      </c>
      <c r="B29" s="9">
        <v>2.6480000000000001</v>
      </c>
      <c r="C29" s="9">
        <v>2.2000000000000002</v>
      </c>
      <c r="D29" s="9">
        <v>2.2400000000000002</v>
      </c>
    </row>
    <row r="30" spans="1:4" ht="15" customHeight="1" x14ac:dyDescent="0.2">
      <c r="A30" s="6">
        <v>37179</v>
      </c>
      <c r="B30" s="9">
        <v>2.1259999999999999</v>
      </c>
      <c r="C30" s="9">
        <v>2.25</v>
      </c>
      <c r="D30" s="9">
        <v>2.2400000000000002</v>
      </c>
    </row>
    <row r="31" spans="1:4" ht="15" customHeight="1" x14ac:dyDescent="0.2">
      <c r="A31" s="6">
        <v>37210</v>
      </c>
      <c r="B31" s="9">
        <v>1.895</v>
      </c>
      <c r="C31" s="9">
        <v>1.97</v>
      </c>
      <c r="D31" s="9">
        <v>1.7</v>
      </c>
    </row>
    <row r="32" spans="1:4" ht="15" customHeight="1" x14ac:dyDescent="0.2">
      <c r="A32" s="6">
        <v>37240</v>
      </c>
      <c r="B32" s="9">
        <v>1.552</v>
      </c>
      <c r="C32" s="9">
        <v>2.0499999999999998</v>
      </c>
      <c r="D32" s="9">
        <v>2.1</v>
      </c>
    </row>
    <row r="33" spans="1:4" ht="15" customHeight="1" x14ac:dyDescent="0.2">
      <c r="A33" s="6">
        <v>37271</v>
      </c>
      <c r="B33" s="9">
        <v>1.1419999999999999</v>
      </c>
      <c r="C33" s="9">
        <v>2.61</v>
      </c>
      <c r="D33" s="9">
        <v>1.43</v>
      </c>
    </row>
    <row r="34" spans="1:4" ht="15" customHeight="1" x14ac:dyDescent="0.2">
      <c r="A34" s="6">
        <v>37302</v>
      </c>
      <c r="B34" s="9">
        <v>1.1379999999999999</v>
      </c>
      <c r="C34" s="9">
        <v>2.4700000000000002</v>
      </c>
      <c r="D34" s="9">
        <v>0.77</v>
      </c>
    </row>
    <row r="35" spans="1:4" ht="15" customHeight="1" x14ac:dyDescent="0.2">
      <c r="A35" s="6">
        <v>37330</v>
      </c>
      <c r="B35" s="9">
        <v>1.476</v>
      </c>
      <c r="C35" s="9">
        <v>2.5099999999999998</v>
      </c>
      <c r="D35" s="9">
        <v>0.9</v>
      </c>
    </row>
    <row r="36" spans="1:4" ht="15" customHeight="1" x14ac:dyDescent="0.2">
      <c r="A36" s="6">
        <v>37361</v>
      </c>
      <c r="B36" s="9">
        <v>1.639</v>
      </c>
      <c r="C36" s="9">
        <v>2.35</v>
      </c>
      <c r="D36" s="9">
        <v>0.64</v>
      </c>
    </row>
    <row r="37" spans="1:4" ht="15" customHeight="1" x14ac:dyDescent="0.2">
      <c r="A37" s="6">
        <v>37391</v>
      </c>
      <c r="B37" s="9">
        <v>1.1819999999999999</v>
      </c>
      <c r="C37" s="9">
        <v>2.06</v>
      </c>
      <c r="D37" s="9">
        <v>0.38</v>
      </c>
    </row>
    <row r="38" spans="1:4" x14ac:dyDescent="0.2">
      <c r="A38" s="6">
        <v>37422</v>
      </c>
      <c r="B38" s="9">
        <v>1.0669999999999999</v>
      </c>
      <c r="C38" s="9">
        <v>1.87</v>
      </c>
      <c r="D38" s="9">
        <v>0.38</v>
      </c>
    </row>
    <row r="39" spans="1:4" x14ac:dyDescent="0.2">
      <c r="A39" s="6">
        <v>37452</v>
      </c>
      <c r="B39" s="9">
        <v>1.4650000000000001</v>
      </c>
      <c r="C39" s="9">
        <v>2</v>
      </c>
      <c r="D39" s="9">
        <v>1.55</v>
      </c>
    </row>
    <row r="40" spans="1:4" x14ac:dyDescent="0.2">
      <c r="A40" s="6">
        <v>37483</v>
      </c>
      <c r="B40" s="9">
        <v>1.8029999999999999</v>
      </c>
      <c r="C40" s="9">
        <v>2.14</v>
      </c>
      <c r="D40" s="9">
        <v>1.29</v>
      </c>
    </row>
    <row r="41" spans="1:4" x14ac:dyDescent="0.2">
      <c r="A41" s="6">
        <v>37514</v>
      </c>
      <c r="B41" s="9">
        <v>1.514</v>
      </c>
      <c r="C41" s="9">
        <v>2.12</v>
      </c>
      <c r="D41" s="9">
        <v>1.42</v>
      </c>
    </row>
    <row r="42" spans="1:4" x14ac:dyDescent="0.2">
      <c r="A42" s="6">
        <v>37544</v>
      </c>
      <c r="B42" s="9">
        <v>2.0259999999999998</v>
      </c>
      <c r="C42" s="9">
        <v>2.29</v>
      </c>
      <c r="D42" s="9">
        <v>1.8</v>
      </c>
    </row>
    <row r="43" spans="1:4" x14ac:dyDescent="0.2">
      <c r="A43" s="6">
        <v>37575</v>
      </c>
      <c r="B43" s="9">
        <v>2.198</v>
      </c>
      <c r="C43" s="9">
        <v>2.2799999999999998</v>
      </c>
      <c r="D43" s="9">
        <v>2.19</v>
      </c>
    </row>
    <row r="44" spans="1:4" x14ac:dyDescent="0.2">
      <c r="A44" s="6">
        <v>37605</v>
      </c>
      <c r="B44" s="9">
        <v>2.3769999999999998</v>
      </c>
      <c r="C44" s="9">
        <v>2.3199999999999998</v>
      </c>
      <c r="D44" s="9">
        <v>2.7</v>
      </c>
    </row>
    <row r="45" spans="1:4" x14ac:dyDescent="0.2">
      <c r="A45" s="6">
        <v>37636</v>
      </c>
      <c r="B45" s="9">
        <v>2.597</v>
      </c>
      <c r="C45" s="9">
        <v>2.12</v>
      </c>
      <c r="D45" s="9">
        <v>5</v>
      </c>
    </row>
    <row r="46" spans="1:4" x14ac:dyDescent="0.2">
      <c r="A46" s="6">
        <v>37667</v>
      </c>
      <c r="B46" s="9">
        <v>2.9809999999999999</v>
      </c>
      <c r="C46" s="9">
        <v>2.36</v>
      </c>
      <c r="D46" s="9">
        <v>4.99</v>
      </c>
    </row>
    <row r="47" spans="1:4" x14ac:dyDescent="0.2">
      <c r="A47" s="6">
        <v>37695</v>
      </c>
      <c r="B47" s="9">
        <v>3.02</v>
      </c>
      <c r="C47" s="9">
        <v>2.36</v>
      </c>
      <c r="D47" s="9">
        <v>3.83</v>
      </c>
    </row>
    <row r="48" spans="1:4" x14ac:dyDescent="0.2">
      <c r="A48" s="6">
        <v>37726</v>
      </c>
      <c r="B48" s="9">
        <v>2.2250000000000001</v>
      </c>
      <c r="C48" s="9">
        <v>2.0699999999999998</v>
      </c>
      <c r="D48" s="9">
        <v>2.93</v>
      </c>
    </row>
    <row r="49" spans="1:4" x14ac:dyDescent="0.2">
      <c r="A49" s="6">
        <v>37756</v>
      </c>
      <c r="B49" s="9">
        <v>2.0579999999999998</v>
      </c>
      <c r="C49" s="9">
        <v>1.81</v>
      </c>
      <c r="D49" s="9">
        <v>2.0299999999999998</v>
      </c>
    </row>
    <row r="50" spans="1:4" x14ac:dyDescent="0.2">
      <c r="A50" s="6">
        <v>37787</v>
      </c>
      <c r="B50" s="9">
        <v>2.1120000000000001</v>
      </c>
      <c r="C50" s="9">
        <v>1.98</v>
      </c>
      <c r="D50" s="9">
        <v>1.78</v>
      </c>
    </row>
    <row r="51" spans="1:4" x14ac:dyDescent="0.2">
      <c r="A51" s="6">
        <v>37817</v>
      </c>
      <c r="B51" s="9">
        <v>2.11</v>
      </c>
      <c r="C51" s="9">
        <v>1.93</v>
      </c>
      <c r="D51" s="9">
        <v>1.53</v>
      </c>
    </row>
    <row r="52" spans="1:4" x14ac:dyDescent="0.2">
      <c r="A52" s="6">
        <v>37848</v>
      </c>
      <c r="B52" s="9">
        <v>2.1579999999999999</v>
      </c>
      <c r="C52" s="9">
        <v>2.02</v>
      </c>
      <c r="D52" s="9">
        <v>2.17</v>
      </c>
    </row>
    <row r="53" spans="1:4" x14ac:dyDescent="0.2">
      <c r="A53" s="6">
        <v>37879</v>
      </c>
      <c r="B53" s="9">
        <v>2.3199999999999998</v>
      </c>
      <c r="C53" s="9">
        <v>2.13</v>
      </c>
      <c r="D53" s="9">
        <v>2.0299999999999998</v>
      </c>
    </row>
    <row r="54" spans="1:4" x14ac:dyDescent="0.2">
      <c r="A54" s="6">
        <v>37909</v>
      </c>
      <c r="B54" s="9">
        <v>2.0409999999999999</v>
      </c>
      <c r="C54" s="9">
        <v>2.04</v>
      </c>
      <c r="D54" s="9">
        <v>1.64</v>
      </c>
    </row>
    <row r="55" spans="1:4" x14ac:dyDescent="0.2">
      <c r="A55" s="6">
        <v>37940</v>
      </c>
      <c r="B55" s="9">
        <v>1.7649999999999999</v>
      </c>
      <c r="C55" s="9">
        <v>2.16</v>
      </c>
      <c r="D55" s="9">
        <v>1.39</v>
      </c>
    </row>
    <row r="56" spans="1:4" x14ac:dyDescent="0.2">
      <c r="A56" s="6">
        <v>37970</v>
      </c>
      <c r="B56" s="9">
        <v>1.879</v>
      </c>
      <c r="C56" s="9">
        <v>1.98</v>
      </c>
      <c r="D56" s="9">
        <v>0.63</v>
      </c>
    </row>
    <row r="57" spans="1:4" x14ac:dyDescent="0.2">
      <c r="A57" s="6">
        <v>38001</v>
      </c>
      <c r="B57" s="9">
        <v>1.9259999999999999</v>
      </c>
      <c r="C57" s="9">
        <v>1.81</v>
      </c>
      <c r="D57" s="9">
        <v>-1.83</v>
      </c>
    </row>
    <row r="58" spans="1:4" x14ac:dyDescent="0.2">
      <c r="A58" s="6">
        <v>38032</v>
      </c>
      <c r="B58" s="9">
        <v>1.6930000000000001</v>
      </c>
      <c r="C58" s="9">
        <v>1.64</v>
      </c>
      <c r="D58" s="9">
        <v>-1.83</v>
      </c>
    </row>
    <row r="59" spans="1:4" x14ac:dyDescent="0.2">
      <c r="A59" s="6">
        <v>38061</v>
      </c>
      <c r="B59" s="9">
        <v>1.7370000000000001</v>
      </c>
      <c r="C59" s="9">
        <v>1.7</v>
      </c>
      <c r="D59" s="9">
        <v>-0.61</v>
      </c>
    </row>
    <row r="60" spans="1:4" x14ac:dyDescent="0.2">
      <c r="A60" s="6">
        <v>38092</v>
      </c>
      <c r="B60" s="9">
        <v>2.2850000000000001</v>
      </c>
      <c r="C60" s="9">
        <v>2.06</v>
      </c>
      <c r="D60" s="9">
        <v>0.25</v>
      </c>
    </row>
    <row r="61" spans="1:4" x14ac:dyDescent="0.2">
      <c r="A61" s="6">
        <v>38122</v>
      </c>
      <c r="B61" s="9">
        <v>3.052</v>
      </c>
      <c r="C61" s="9">
        <v>2.4500000000000002</v>
      </c>
      <c r="D61" s="9">
        <v>1</v>
      </c>
    </row>
    <row r="62" spans="1:4" x14ac:dyDescent="0.2">
      <c r="A62" s="6">
        <v>38153</v>
      </c>
      <c r="B62" s="9">
        <v>3.266</v>
      </c>
      <c r="C62" s="9">
        <v>2.38</v>
      </c>
      <c r="D62" s="9">
        <v>1.25</v>
      </c>
    </row>
    <row r="63" spans="1:4" x14ac:dyDescent="0.2">
      <c r="A63" s="6">
        <v>38183</v>
      </c>
      <c r="B63" s="9">
        <v>2.9910000000000001</v>
      </c>
      <c r="C63" s="9">
        <v>2.2999999999999998</v>
      </c>
      <c r="D63" s="9">
        <v>1.5</v>
      </c>
    </row>
    <row r="64" spans="1:4" x14ac:dyDescent="0.2">
      <c r="A64" s="6">
        <v>38214</v>
      </c>
      <c r="B64" s="9">
        <v>2.6539999999999999</v>
      </c>
      <c r="C64" s="9">
        <v>2.36</v>
      </c>
      <c r="D64" s="9">
        <v>1</v>
      </c>
    </row>
    <row r="65" spans="1:4" x14ac:dyDescent="0.2">
      <c r="A65" s="6">
        <v>38245</v>
      </c>
      <c r="B65" s="9">
        <v>2.5379999999999998</v>
      </c>
      <c r="C65" s="9">
        <v>2.11</v>
      </c>
      <c r="D65" s="9">
        <v>1.1200000000000001</v>
      </c>
    </row>
    <row r="66" spans="1:4" x14ac:dyDescent="0.2">
      <c r="A66" s="6">
        <v>38275</v>
      </c>
      <c r="B66" s="9">
        <v>3.1890000000000001</v>
      </c>
      <c r="C66" s="9">
        <v>2.36</v>
      </c>
      <c r="D66" s="9">
        <v>1.37</v>
      </c>
    </row>
    <row r="67" spans="1:4" x14ac:dyDescent="0.2">
      <c r="A67" s="6">
        <v>38306</v>
      </c>
      <c r="B67" s="9">
        <v>3.5230000000000001</v>
      </c>
      <c r="C67" s="9">
        <v>2.2400000000000002</v>
      </c>
      <c r="D67" s="9">
        <v>1.24</v>
      </c>
    </row>
    <row r="68" spans="1:4" x14ac:dyDescent="0.2">
      <c r="A68" s="6">
        <v>38336</v>
      </c>
      <c r="B68" s="9">
        <v>3.2559999999999998</v>
      </c>
      <c r="C68" s="9">
        <v>2.3199999999999998</v>
      </c>
      <c r="D68" s="9">
        <v>1.1200000000000001</v>
      </c>
    </row>
    <row r="69" spans="1:4" x14ac:dyDescent="0.2">
      <c r="A69" s="6">
        <v>38367</v>
      </c>
      <c r="B69" s="9">
        <v>2.97</v>
      </c>
      <c r="C69" s="9">
        <v>1.92</v>
      </c>
      <c r="D69" s="9">
        <v>1</v>
      </c>
    </row>
    <row r="70" spans="1:4" x14ac:dyDescent="0.2">
      <c r="A70" s="6">
        <v>38398</v>
      </c>
      <c r="B70" s="9">
        <v>3.008</v>
      </c>
      <c r="C70" s="9">
        <v>2.0499999999999998</v>
      </c>
      <c r="D70" s="9">
        <v>0.99</v>
      </c>
    </row>
    <row r="71" spans="1:4" x14ac:dyDescent="0.2">
      <c r="A71" s="6">
        <v>38426</v>
      </c>
      <c r="B71" s="9">
        <v>3.1480000000000001</v>
      </c>
      <c r="C71" s="9">
        <v>2.17</v>
      </c>
      <c r="D71" s="9">
        <v>0.99</v>
      </c>
    </row>
    <row r="72" spans="1:4" x14ac:dyDescent="0.2">
      <c r="A72" s="6">
        <v>38457</v>
      </c>
      <c r="B72" s="9">
        <v>3.5110000000000001</v>
      </c>
      <c r="C72" s="9">
        <v>2.08</v>
      </c>
      <c r="D72" s="9">
        <v>1.36</v>
      </c>
    </row>
    <row r="73" spans="1:4" x14ac:dyDescent="0.2">
      <c r="A73" s="6">
        <v>38487</v>
      </c>
      <c r="B73" s="9">
        <v>2.8029999999999999</v>
      </c>
      <c r="C73" s="9">
        <v>1.97</v>
      </c>
      <c r="D73" s="9">
        <v>1.6</v>
      </c>
    </row>
    <row r="74" spans="1:4" x14ac:dyDescent="0.2">
      <c r="A74" s="6">
        <v>38518</v>
      </c>
      <c r="B74" s="9">
        <v>2.5299999999999998</v>
      </c>
      <c r="C74" s="9">
        <v>2.0299999999999998</v>
      </c>
      <c r="D74" s="9">
        <v>1.6</v>
      </c>
    </row>
    <row r="75" spans="1:4" x14ac:dyDescent="0.2">
      <c r="A75" s="6">
        <v>38548</v>
      </c>
      <c r="B75" s="9">
        <v>3.1680000000000001</v>
      </c>
      <c r="C75" s="9">
        <v>2.14</v>
      </c>
      <c r="D75" s="9">
        <v>1.48</v>
      </c>
    </row>
    <row r="76" spans="1:4" x14ac:dyDescent="0.2">
      <c r="A76" s="6">
        <v>38579</v>
      </c>
      <c r="B76" s="9">
        <v>3.641</v>
      </c>
      <c r="C76" s="9">
        <v>2.1800000000000002</v>
      </c>
      <c r="D76" s="9">
        <v>1.86</v>
      </c>
    </row>
    <row r="77" spans="1:4" x14ac:dyDescent="0.2">
      <c r="A77" s="6">
        <v>38610</v>
      </c>
      <c r="B77" s="9">
        <v>4.6870000000000003</v>
      </c>
      <c r="C77" s="9">
        <v>2.59</v>
      </c>
      <c r="D77" s="9">
        <v>1.97</v>
      </c>
    </row>
    <row r="78" spans="1:4" x14ac:dyDescent="0.2">
      <c r="A78" s="6">
        <v>38640</v>
      </c>
      <c r="B78" s="9">
        <v>4.3479999999999999</v>
      </c>
      <c r="C78" s="9">
        <v>2.4500000000000002</v>
      </c>
      <c r="D78" s="9">
        <v>1.84</v>
      </c>
    </row>
    <row r="79" spans="1:4" x14ac:dyDescent="0.2">
      <c r="A79" s="6">
        <v>38671</v>
      </c>
      <c r="B79" s="9">
        <v>3.4550000000000001</v>
      </c>
      <c r="C79" s="9">
        <v>2.2999999999999998</v>
      </c>
      <c r="D79" s="9">
        <v>1.84</v>
      </c>
    </row>
    <row r="80" spans="1:4" x14ac:dyDescent="0.2">
      <c r="A80" s="6">
        <v>38701</v>
      </c>
      <c r="B80" s="9">
        <v>3.4159999999999999</v>
      </c>
      <c r="C80" s="9">
        <v>2.25</v>
      </c>
      <c r="D80" s="9">
        <v>1.84</v>
      </c>
    </row>
    <row r="81" spans="1:4" x14ac:dyDescent="0.2">
      <c r="A81" s="6">
        <v>38732</v>
      </c>
      <c r="B81" s="9">
        <v>3.9849999999999999</v>
      </c>
      <c r="C81" s="9">
        <v>2.44</v>
      </c>
      <c r="D81" s="9">
        <v>1.85</v>
      </c>
    </row>
    <row r="82" spans="1:4" x14ac:dyDescent="0.2">
      <c r="A82" s="6">
        <v>38763</v>
      </c>
      <c r="B82" s="9">
        <v>3.597</v>
      </c>
      <c r="C82" s="9">
        <v>2.36</v>
      </c>
      <c r="D82" s="9">
        <v>2.58</v>
      </c>
    </row>
    <row r="83" spans="1:4" x14ac:dyDescent="0.2">
      <c r="A83" s="6">
        <v>38791</v>
      </c>
      <c r="B83" s="9">
        <v>3.363</v>
      </c>
      <c r="C83" s="9">
        <v>2.1800000000000002</v>
      </c>
      <c r="D83" s="9">
        <v>2.33</v>
      </c>
    </row>
    <row r="84" spans="1:4" x14ac:dyDescent="0.2">
      <c r="A84" s="6">
        <v>38822</v>
      </c>
      <c r="B84" s="9">
        <v>3.5459999999999998</v>
      </c>
      <c r="C84" s="9">
        <v>2.4300000000000002</v>
      </c>
      <c r="D84" s="9">
        <v>2.68</v>
      </c>
    </row>
    <row r="85" spans="1:4" x14ac:dyDescent="0.2">
      <c r="A85" s="6">
        <v>38852</v>
      </c>
      <c r="B85" s="9">
        <v>4.1669999999999998</v>
      </c>
      <c r="C85" s="9">
        <v>2.4900000000000002</v>
      </c>
      <c r="D85" s="9">
        <v>2.31</v>
      </c>
    </row>
    <row r="86" spans="1:4" x14ac:dyDescent="0.2">
      <c r="A86" s="6">
        <v>38883</v>
      </c>
      <c r="B86" s="9">
        <v>4.319</v>
      </c>
      <c r="C86" s="9">
        <v>2.46</v>
      </c>
      <c r="D86" s="9">
        <v>2.1800000000000002</v>
      </c>
    </row>
    <row r="87" spans="1:4" x14ac:dyDescent="0.2">
      <c r="A87" s="6">
        <v>38913</v>
      </c>
      <c r="B87" s="9">
        <v>4.1449999999999996</v>
      </c>
      <c r="C87" s="9">
        <v>2.44</v>
      </c>
      <c r="D87" s="9">
        <v>2.0699999999999998</v>
      </c>
    </row>
    <row r="88" spans="1:4" x14ac:dyDescent="0.2">
      <c r="A88" s="6">
        <v>38944</v>
      </c>
      <c r="B88" s="9">
        <v>3.819</v>
      </c>
      <c r="C88" s="9">
        <v>2.29</v>
      </c>
      <c r="D88" s="9">
        <v>1.94</v>
      </c>
    </row>
    <row r="89" spans="1:4" x14ac:dyDescent="0.2">
      <c r="A89" s="6">
        <v>38975</v>
      </c>
      <c r="B89" s="9">
        <v>2.0619999999999998</v>
      </c>
      <c r="C89" s="9">
        <v>1.77</v>
      </c>
      <c r="D89" s="9">
        <v>2.65</v>
      </c>
    </row>
    <row r="90" spans="1:4" x14ac:dyDescent="0.2">
      <c r="A90" s="6">
        <v>39005</v>
      </c>
      <c r="B90" s="9">
        <v>1.3049999999999999</v>
      </c>
      <c r="C90" s="9">
        <v>1.59</v>
      </c>
      <c r="D90" s="9">
        <v>2.65</v>
      </c>
    </row>
    <row r="91" spans="1:4" x14ac:dyDescent="0.2">
      <c r="A91" s="6">
        <v>39036</v>
      </c>
      <c r="B91" s="9">
        <v>1.974</v>
      </c>
      <c r="C91" s="9">
        <v>1.85</v>
      </c>
      <c r="D91" s="9">
        <v>2.5299999999999998</v>
      </c>
    </row>
    <row r="92" spans="1:4" x14ac:dyDescent="0.2">
      <c r="A92" s="6">
        <v>39066</v>
      </c>
      <c r="B92" s="9">
        <v>2.5409999999999999</v>
      </c>
      <c r="C92" s="9">
        <v>1.9</v>
      </c>
      <c r="D92" s="9">
        <v>2.17</v>
      </c>
    </row>
    <row r="93" spans="1:4" x14ac:dyDescent="0.2">
      <c r="A93" s="6">
        <v>39097</v>
      </c>
      <c r="B93" s="9">
        <v>2.0760000000000001</v>
      </c>
      <c r="C93" s="9">
        <v>1.84</v>
      </c>
      <c r="D93" s="9">
        <v>1.21</v>
      </c>
    </row>
    <row r="94" spans="1:4" x14ac:dyDescent="0.2">
      <c r="A94" s="6">
        <v>39128</v>
      </c>
      <c r="B94" s="9">
        <v>2.415</v>
      </c>
      <c r="C94" s="9">
        <v>1.85</v>
      </c>
      <c r="D94" s="9">
        <v>0.72</v>
      </c>
    </row>
    <row r="95" spans="1:4" x14ac:dyDescent="0.2">
      <c r="A95" s="6">
        <v>39156</v>
      </c>
      <c r="B95" s="9">
        <v>2.7789999999999999</v>
      </c>
      <c r="C95" s="9">
        <v>1.93</v>
      </c>
      <c r="D95" s="9">
        <v>1.08</v>
      </c>
    </row>
    <row r="96" spans="1:4" x14ac:dyDescent="0.2">
      <c r="A96" s="6">
        <v>39187</v>
      </c>
      <c r="B96" s="9">
        <v>2.5739999999999998</v>
      </c>
      <c r="C96" s="9">
        <v>1.9</v>
      </c>
      <c r="D96" s="9">
        <v>0.24</v>
      </c>
    </row>
    <row r="97" spans="1:4" x14ac:dyDescent="0.2">
      <c r="A97" s="6">
        <v>39217</v>
      </c>
      <c r="B97" s="9">
        <v>2.6909999999999998</v>
      </c>
      <c r="C97" s="9">
        <v>1.88</v>
      </c>
      <c r="D97" s="9">
        <v>0.36</v>
      </c>
    </row>
    <row r="98" spans="1:4" x14ac:dyDescent="0.2">
      <c r="A98" s="6">
        <v>39248</v>
      </c>
      <c r="B98" s="9">
        <v>2.6869999999999998</v>
      </c>
      <c r="C98" s="9">
        <v>1.9</v>
      </c>
      <c r="D98" s="9">
        <v>0.36</v>
      </c>
    </row>
    <row r="99" spans="1:4" x14ac:dyDescent="0.2">
      <c r="A99" s="6">
        <v>39278</v>
      </c>
      <c r="B99" s="9">
        <v>2.3580000000000001</v>
      </c>
      <c r="C99" s="9">
        <v>1.77</v>
      </c>
      <c r="D99" s="9">
        <v>0.48</v>
      </c>
    </row>
    <row r="100" spans="1:4" x14ac:dyDescent="0.2">
      <c r="A100" s="6">
        <v>39309</v>
      </c>
      <c r="B100" s="9">
        <v>1.97</v>
      </c>
      <c r="C100" s="9">
        <v>1.75</v>
      </c>
      <c r="D100" s="9">
        <v>0.36</v>
      </c>
    </row>
    <row r="101" spans="1:4" x14ac:dyDescent="0.2">
      <c r="A101" s="6">
        <v>39340</v>
      </c>
      <c r="B101" s="9">
        <v>2.7549999999999999</v>
      </c>
      <c r="C101" s="9">
        <v>2.13</v>
      </c>
      <c r="D101" s="9">
        <v>-0.35</v>
      </c>
    </row>
    <row r="102" spans="1:4" x14ac:dyDescent="0.2">
      <c r="A102" s="6">
        <v>39370</v>
      </c>
      <c r="B102" s="9">
        <v>3.536</v>
      </c>
      <c r="C102" s="9">
        <v>2.54</v>
      </c>
      <c r="D102" s="9">
        <v>-0.23</v>
      </c>
    </row>
    <row r="103" spans="1:4" x14ac:dyDescent="0.2">
      <c r="A103" s="6">
        <v>39401</v>
      </c>
      <c r="B103" s="9">
        <v>4.306</v>
      </c>
      <c r="C103" s="9">
        <v>3.06</v>
      </c>
      <c r="D103" s="9">
        <v>1.53</v>
      </c>
    </row>
    <row r="104" spans="1:4" x14ac:dyDescent="0.2">
      <c r="A104" s="6">
        <v>39431</v>
      </c>
      <c r="B104" s="9">
        <v>4.0810000000000004</v>
      </c>
      <c r="C104" s="9">
        <v>3.07</v>
      </c>
      <c r="D104" s="9">
        <v>2.83</v>
      </c>
    </row>
    <row r="105" spans="1:4" x14ac:dyDescent="0.2">
      <c r="A105" s="6">
        <v>39462</v>
      </c>
      <c r="B105" s="9">
        <v>4.28</v>
      </c>
      <c r="C105" s="9">
        <v>3.2</v>
      </c>
      <c r="D105" s="9">
        <v>3.58</v>
      </c>
    </row>
    <row r="106" spans="1:4" x14ac:dyDescent="0.2">
      <c r="A106" s="6">
        <v>39493</v>
      </c>
      <c r="B106" s="9">
        <v>4.0270000000000001</v>
      </c>
      <c r="C106" s="9">
        <v>3.27</v>
      </c>
      <c r="D106" s="9">
        <v>3.81</v>
      </c>
    </row>
    <row r="107" spans="1:4" x14ac:dyDescent="0.2">
      <c r="A107" s="6">
        <v>39522</v>
      </c>
      <c r="B107" s="9">
        <v>3.9809999999999999</v>
      </c>
      <c r="C107" s="9">
        <v>3.59</v>
      </c>
      <c r="D107" s="9">
        <v>3.2</v>
      </c>
    </row>
    <row r="108" spans="1:4" x14ac:dyDescent="0.2">
      <c r="A108" s="6">
        <v>39553</v>
      </c>
      <c r="B108" s="9">
        <v>3.9369999999999998</v>
      </c>
      <c r="C108" s="9">
        <v>3.26</v>
      </c>
      <c r="D108" s="9">
        <v>3.2</v>
      </c>
    </row>
    <row r="109" spans="1:4" x14ac:dyDescent="0.2">
      <c r="A109" s="6">
        <v>39583</v>
      </c>
      <c r="B109" s="9">
        <v>4.1760000000000002</v>
      </c>
      <c r="C109" s="9">
        <v>3.66</v>
      </c>
      <c r="D109" s="9">
        <v>3.07</v>
      </c>
    </row>
    <row r="110" spans="1:4" x14ac:dyDescent="0.2">
      <c r="A110" s="6">
        <v>39614</v>
      </c>
      <c r="B110" s="9">
        <v>5.0220000000000002</v>
      </c>
      <c r="C110" s="9">
        <v>3.95</v>
      </c>
      <c r="D110" s="9">
        <v>3.43</v>
      </c>
    </row>
    <row r="111" spans="1:4" x14ac:dyDescent="0.2">
      <c r="A111" s="6">
        <v>39644</v>
      </c>
      <c r="B111" s="9">
        <v>5.6</v>
      </c>
      <c r="C111" s="9">
        <v>4.05</v>
      </c>
      <c r="D111" s="9">
        <v>4.2699999999999996</v>
      </c>
    </row>
    <row r="112" spans="1:4" x14ac:dyDescent="0.2">
      <c r="A112" s="6">
        <v>39675</v>
      </c>
      <c r="B112" s="9">
        <v>5.3719999999999999</v>
      </c>
      <c r="C112" s="9">
        <v>3.83</v>
      </c>
      <c r="D112" s="9">
        <v>4.51</v>
      </c>
    </row>
    <row r="113" spans="1:4" x14ac:dyDescent="0.2">
      <c r="A113" s="6">
        <v>39706</v>
      </c>
      <c r="B113" s="9">
        <v>4.9370000000000003</v>
      </c>
      <c r="C113" s="9">
        <v>3.64</v>
      </c>
      <c r="D113" s="9">
        <v>5.31</v>
      </c>
    </row>
    <row r="114" spans="1:4" x14ac:dyDescent="0.2">
      <c r="A114" s="6">
        <v>39736</v>
      </c>
      <c r="B114" s="9">
        <v>3.6549999999999998</v>
      </c>
      <c r="C114" s="9">
        <v>3.17</v>
      </c>
      <c r="D114" s="9">
        <v>5.41</v>
      </c>
    </row>
    <row r="115" spans="1:4" x14ac:dyDescent="0.2">
      <c r="A115" s="6">
        <v>39767</v>
      </c>
      <c r="B115" s="9">
        <v>1.07</v>
      </c>
      <c r="C115" s="9">
        <v>2.12</v>
      </c>
      <c r="D115" s="9">
        <v>3.13</v>
      </c>
    </row>
    <row r="116" spans="1:4" x14ac:dyDescent="0.2">
      <c r="A116" s="6">
        <v>39797</v>
      </c>
      <c r="B116" s="9">
        <v>9.0999999999999998E-2</v>
      </c>
      <c r="C116" s="9">
        <v>1.58</v>
      </c>
      <c r="D116" s="9">
        <v>2.1800000000000002</v>
      </c>
    </row>
    <row r="117" spans="1:4" x14ac:dyDescent="0.2">
      <c r="A117" s="6">
        <v>39828</v>
      </c>
      <c r="B117" s="9">
        <v>0.03</v>
      </c>
      <c r="C117" s="9">
        <v>1.1299999999999999</v>
      </c>
      <c r="D117" s="9">
        <v>2.31</v>
      </c>
    </row>
    <row r="118" spans="1:4" x14ac:dyDescent="0.2">
      <c r="A118" s="6">
        <v>39859</v>
      </c>
      <c r="B118" s="9">
        <v>0.23599999999999999</v>
      </c>
      <c r="C118" s="9">
        <v>1.18</v>
      </c>
      <c r="D118" s="9">
        <v>2.52</v>
      </c>
    </row>
    <row r="119" spans="1:4" x14ac:dyDescent="0.2">
      <c r="A119" s="6">
        <v>39887</v>
      </c>
      <c r="B119" s="9">
        <v>-0.38400000000000001</v>
      </c>
      <c r="C119" s="9">
        <v>0.56999999999999995</v>
      </c>
      <c r="D119" s="9">
        <v>2.52</v>
      </c>
    </row>
    <row r="120" spans="1:4" x14ac:dyDescent="0.2">
      <c r="A120" s="6">
        <v>39918</v>
      </c>
      <c r="B120" s="9">
        <v>-0.73699999999999999</v>
      </c>
      <c r="C120" s="9">
        <v>0.61</v>
      </c>
      <c r="D120" s="9">
        <v>2.87</v>
      </c>
    </row>
    <row r="121" spans="1:4" x14ac:dyDescent="0.2">
      <c r="A121" s="6">
        <v>39948</v>
      </c>
      <c r="B121" s="9">
        <v>-1.2809999999999999</v>
      </c>
      <c r="C121" s="9">
        <v>0.04</v>
      </c>
      <c r="D121" s="9">
        <v>3.1</v>
      </c>
    </row>
    <row r="122" spans="1:4" x14ac:dyDescent="0.2">
      <c r="A122" s="6">
        <v>39979</v>
      </c>
      <c r="B122" s="9">
        <v>-1.427</v>
      </c>
      <c r="C122" s="9">
        <v>-0.14000000000000001</v>
      </c>
      <c r="D122" s="9">
        <v>3.43</v>
      </c>
    </row>
    <row r="123" spans="1:4" x14ac:dyDescent="0.2">
      <c r="A123" s="6">
        <v>40009</v>
      </c>
      <c r="B123" s="9">
        <v>-2.097</v>
      </c>
      <c r="C123" s="9">
        <v>-0.64</v>
      </c>
      <c r="D123" s="9">
        <v>2.2799999999999998</v>
      </c>
    </row>
    <row r="124" spans="1:4" x14ac:dyDescent="0.2">
      <c r="A124" s="6">
        <v>40040</v>
      </c>
      <c r="B124" s="9">
        <v>-1.484</v>
      </c>
      <c r="C124" s="9">
        <v>-0.16</v>
      </c>
      <c r="D124" s="9">
        <v>1.93</v>
      </c>
    </row>
    <row r="125" spans="1:4" x14ac:dyDescent="0.2">
      <c r="A125" s="6">
        <v>40071</v>
      </c>
      <c r="B125" s="9">
        <v>-1.286</v>
      </c>
      <c r="C125" s="9">
        <v>-0.33</v>
      </c>
      <c r="D125" s="9">
        <v>1.23</v>
      </c>
    </row>
    <row r="126" spans="1:4" x14ac:dyDescent="0.2">
      <c r="A126" s="6">
        <v>40101</v>
      </c>
      <c r="B126" s="9">
        <v>-0.183</v>
      </c>
      <c r="C126" s="9">
        <v>-0.13</v>
      </c>
      <c r="D126" s="9">
        <v>0.67</v>
      </c>
    </row>
    <row r="127" spans="1:4" x14ac:dyDescent="0.2">
      <c r="A127" s="6">
        <v>40132</v>
      </c>
      <c r="B127" s="9">
        <v>1.8380000000000001</v>
      </c>
      <c r="C127" s="9">
        <v>0.48</v>
      </c>
      <c r="D127" s="9">
        <v>1.57</v>
      </c>
    </row>
    <row r="128" spans="1:4" x14ac:dyDescent="0.2">
      <c r="A128" s="6">
        <v>40162</v>
      </c>
      <c r="B128" s="9">
        <v>2.7210000000000001</v>
      </c>
      <c r="C128" s="9">
        <v>0.93</v>
      </c>
      <c r="D128" s="9">
        <v>2.02</v>
      </c>
    </row>
    <row r="129" spans="1:4" x14ac:dyDescent="0.2">
      <c r="A129" s="6">
        <v>40193</v>
      </c>
      <c r="B129" s="9">
        <v>2.6259999999999999</v>
      </c>
      <c r="C129" s="9">
        <v>0.95</v>
      </c>
      <c r="D129" s="9">
        <v>2.48</v>
      </c>
    </row>
    <row r="130" spans="1:4" x14ac:dyDescent="0.2">
      <c r="A130" s="6">
        <v>40224</v>
      </c>
      <c r="B130" s="9">
        <v>2.1429999999999998</v>
      </c>
      <c r="C130" s="9">
        <v>0.85</v>
      </c>
      <c r="D130" s="9">
        <v>2.91</v>
      </c>
    </row>
    <row r="131" spans="1:4" x14ac:dyDescent="0.2">
      <c r="A131" s="6">
        <v>40252</v>
      </c>
      <c r="B131" s="9">
        <v>2.3140000000000001</v>
      </c>
      <c r="C131" s="9">
        <v>1.59</v>
      </c>
      <c r="D131" s="9">
        <v>3.47</v>
      </c>
    </row>
    <row r="132" spans="1:4" x14ac:dyDescent="0.2">
      <c r="A132" s="6">
        <v>40283</v>
      </c>
      <c r="B132" s="9">
        <v>2.2360000000000002</v>
      </c>
      <c r="C132" s="9">
        <v>1.63</v>
      </c>
      <c r="D132" s="9">
        <v>3.34</v>
      </c>
    </row>
    <row r="133" spans="1:4" x14ac:dyDescent="0.2">
      <c r="A133" s="6">
        <v>40313</v>
      </c>
      <c r="B133" s="9">
        <v>2.0209999999999999</v>
      </c>
      <c r="C133" s="9">
        <v>1.69</v>
      </c>
      <c r="D133" s="9">
        <v>2.56</v>
      </c>
    </row>
    <row r="134" spans="1:4" x14ac:dyDescent="0.2">
      <c r="A134" s="6">
        <v>40344</v>
      </c>
      <c r="B134" s="9">
        <v>1.0529999999999999</v>
      </c>
      <c r="C134" s="9">
        <v>1.49</v>
      </c>
      <c r="D134" s="9">
        <v>1.88</v>
      </c>
    </row>
    <row r="135" spans="1:4" x14ac:dyDescent="0.2">
      <c r="A135" s="6">
        <v>40374</v>
      </c>
      <c r="B135" s="9">
        <v>1.2350000000000001</v>
      </c>
      <c r="C135" s="9">
        <v>1.72</v>
      </c>
      <c r="D135" s="9">
        <v>1.89</v>
      </c>
    </row>
    <row r="136" spans="1:4" x14ac:dyDescent="0.2">
      <c r="A136" s="6">
        <v>40405</v>
      </c>
      <c r="B136" s="9">
        <v>1.1479999999999999</v>
      </c>
      <c r="C136" s="9">
        <v>1.58</v>
      </c>
      <c r="D136" s="9">
        <v>1.9</v>
      </c>
    </row>
    <row r="137" spans="1:4" x14ac:dyDescent="0.2">
      <c r="A137" s="6">
        <v>40436</v>
      </c>
      <c r="B137" s="9">
        <v>1.1439999999999999</v>
      </c>
      <c r="C137" s="9">
        <v>1.88</v>
      </c>
      <c r="D137" s="9">
        <v>1.77</v>
      </c>
    </row>
    <row r="138" spans="1:4" x14ac:dyDescent="0.2">
      <c r="A138" s="6">
        <v>40466</v>
      </c>
      <c r="B138" s="9">
        <v>1.1719999999999999</v>
      </c>
      <c r="C138" s="9">
        <v>1.95</v>
      </c>
      <c r="D138" s="9">
        <v>2.11</v>
      </c>
    </row>
    <row r="139" spans="1:4" x14ac:dyDescent="0.2">
      <c r="A139" s="6">
        <v>40497</v>
      </c>
      <c r="B139" s="9">
        <v>1.143</v>
      </c>
      <c r="C139" s="9">
        <v>1.91</v>
      </c>
      <c r="D139" s="9">
        <v>1.99</v>
      </c>
    </row>
    <row r="140" spans="1:4" x14ac:dyDescent="0.2">
      <c r="A140" s="6">
        <v>40527</v>
      </c>
      <c r="B140" s="9">
        <v>1.496</v>
      </c>
      <c r="C140" s="9">
        <v>2.21</v>
      </c>
      <c r="D140" s="9">
        <v>2.75</v>
      </c>
    </row>
    <row r="141" spans="1:4" x14ac:dyDescent="0.2">
      <c r="A141" s="6">
        <v>40558</v>
      </c>
      <c r="B141" s="9">
        <v>1.6319999999999999</v>
      </c>
      <c r="C141" s="9">
        <v>2.2999999999999998</v>
      </c>
      <c r="D141" s="9">
        <v>1.98</v>
      </c>
    </row>
    <row r="142" spans="1:4" x14ac:dyDescent="0.2">
      <c r="A142" s="6">
        <v>40589</v>
      </c>
      <c r="B142" s="9">
        <v>2.1080000000000001</v>
      </c>
      <c r="C142" s="9">
        <v>2.4300000000000002</v>
      </c>
      <c r="D142" s="9">
        <v>1.2</v>
      </c>
    </row>
    <row r="143" spans="1:4" x14ac:dyDescent="0.2">
      <c r="A143" s="6">
        <v>40617</v>
      </c>
      <c r="B143" s="9">
        <v>2.6819999999999999</v>
      </c>
      <c r="C143" s="9">
        <v>2.67</v>
      </c>
      <c r="D143" s="9">
        <v>0.97</v>
      </c>
    </row>
    <row r="144" spans="1:4" x14ac:dyDescent="0.2">
      <c r="A144" s="6">
        <v>40648</v>
      </c>
      <c r="B144" s="9">
        <v>3.1640000000000001</v>
      </c>
      <c r="C144" s="9">
        <v>2.82</v>
      </c>
      <c r="D144" s="9">
        <v>1.29</v>
      </c>
    </row>
    <row r="145" spans="1:4" x14ac:dyDescent="0.2">
      <c r="A145" s="6">
        <v>40678</v>
      </c>
      <c r="B145" s="9">
        <v>3.569</v>
      </c>
      <c r="C145" s="9">
        <v>2.72</v>
      </c>
      <c r="D145" s="9">
        <v>1.63</v>
      </c>
    </row>
    <row r="146" spans="1:4" x14ac:dyDescent="0.2">
      <c r="A146" s="6">
        <v>40709</v>
      </c>
      <c r="B146" s="9">
        <v>3.5590000000000002</v>
      </c>
      <c r="C146" s="9">
        <v>2.71</v>
      </c>
      <c r="D146" s="9">
        <v>1.41</v>
      </c>
    </row>
    <row r="147" spans="1:4" x14ac:dyDescent="0.2">
      <c r="A147" s="6">
        <v>40739</v>
      </c>
      <c r="B147" s="9">
        <v>3.629</v>
      </c>
      <c r="C147" s="9">
        <v>2.56</v>
      </c>
      <c r="D147" s="9">
        <v>1.64</v>
      </c>
    </row>
    <row r="148" spans="1:4" x14ac:dyDescent="0.2">
      <c r="A148" s="6">
        <v>40770</v>
      </c>
      <c r="B148" s="9">
        <v>3.7709999999999999</v>
      </c>
      <c r="C148" s="9">
        <v>2.54</v>
      </c>
      <c r="D148" s="9">
        <v>1.31</v>
      </c>
    </row>
    <row r="149" spans="1:4" x14ac:dyDescent="0.2">
      <c r="A149" s="6">
        <v>40801</v>
      </c>
      <c r="B149" s="9">
        <v>3.8679999999999999</v>
      </c>
      <c r="C149" s="9">
        <v>2.98</v>
      </c>
      <c r="D149" s="9">
        <v>1.52</v>
      </c>
    </row>
    <row r="150" spans="1:4" x14ac:dyDescent="0.2">
      <c r="A150" s="6">
        <v>40831</v>
      </c>
      <c r="B150" s="9">
        <v>3.5249999999999999</v>
      </c>
      <c r="C150" s="9">
        <v>3.03</v>
      </c>
      <c r="D150" s="9">
        <v>1.3</v>
      </c>
    </row>
    <row r="151" spans="1:4" x14ac:dyDescent="0.2">
      <c r="A151" s="6">
        <v>40862</v>
      </c>
      <c r="B151" s="9">
        <v>3.3940000000000001</v>
      </c>
      <c r="C151" s="9">
        <v>3.03</v>
      </c>
      <c r="D151" s="9">
        <v>1.08</v>
      </c>
    </row>
    <row r="152" spans="1:4" x14ac:dyDescent="0.2">
      <c r="A152" s="6">
        <v>40892</v>
      </c>
      <c r="B152" s="9">
        <v>2.9620000000000002</v>
      </c>
      <c r="C152" s="9">
        <v>2.76</v>
      </c>
      <c r="D152" s="9">
        <v>0.11</v>
      </c>
    </row>
    <row r="153" spans="1:4" x14ac:dyDescent="0.2">
      <c r="A153" s="6">
        <v>40923</v>
      </c>
      <c r="B153" s="9">
        <v>2.9249999999999998</v>
      </c>
      <c r="C153" s="9">
        <v>2.66</v>
      </c>
      <c r="D153" s="9">
        <v>0.54</v>
      </c>
    </row>
    <row r="154" spans="1:4" x14ac:dyDescent="0.2">
      <c r="A154" s="6">
        <v>40954</v>
      </c>
      <c r="B154" s="9">
        <v>2.871</v>
      </c>
      <c r="C154" s="9">
        <v>2.73</v>
      </c>
      <c r="D154" s="9">
        <v>1.18</v>
      </c>
    </row>
    <row r="155" spans="1:4" x14ac:dyDescent="0.2">
      <c r="A155" s="6">
        <v>40983</v>
      </c>
      <c r="B155" s="9">
        <v>2.6509999999999998</v>
      </c>
      <c r="C155" s="9">
        <v>2.67</v>
      </c>
      <c r="D155" s="9">
        <v>0.75</v>
      </c>
    </row>
    <row r="156" spans="1:4" x14ac:dyDescent="0.2">
      <c r="A156" s="6">
        <v>41014</v>
      </c>
      <c r="B156" s="9">
        <v>2.3029999999999999</v>
      </c>
      <c r="C156" s="9">
        <v>2.59</v>
      </c>
      <c r="D156" s="9">
        <v>0.32</v>
      </c>
    </row>
    <row r="157" spans="1:4" x14ac:dyDescent="0.2">
      <c r="A157" s="6">
        <v>41044</v>
      </c>
      <c r="B157" s="9">
        <v>1.704</v>
      </c>
      <c r="C157" s="9">
        <v>2.4300000000000002</v>
      </c>
      <c r="D157" s="9">
        <v>0.53</v>
      </c>
    </row>
    <row r="158" spans="1:4" x14ac:dyDescent="0.2">
      <c r="A158" s="6">
        <v>41075</v>
      </c>
      <c r="B158" s="9">
        <v>1.6639999999999999</v>
      </c>
      <c r="C158" s="9">
        <v>2.37</v>
      </c>
      <c r="D158" s="9">
        <v>0.32</v>
      </c>
    </row>
    <row r="159" spans="1:4" x14ac:dyDescent="0.2">
      <c r="A159" s="6">
        <v>41105</v>
      </c>
      <c r="B159" s="9">
        <v>1.4079999999999999</v>
      </c>
      <c r="C159" s="9">
        <v>2.41</v>
      </c>
      <c r="D159" s="9">
        <v>0.21</v>
      </c>
    </row>
    <row r="160" spans="1:4" x14ac:dyDescent="0.2">
      <c r="A160" s="6">
        <v>41136</v>
      </c>
      <c r="B160" s="9">
        <v>1.6919999999999999</v>
      </c>
      <c r="C160" s="9">
        <v>2.62</v>
      </c>
      <c r="D160" s="9">
        <v>0.32</v>
      </c>
    </row>
    <row r="161" spans="1:4" x14ac:dyDescent="0.2">
      <c r="A161" s="6">
        <v>41167</v>
      </c>
      <c r="B161" s="9">
        <v>1.9910000000000001</v>
      </c>
      <c r="C161" s="9">
        <v>2.61</v>
      </c>
      <c r="D161" s="9">
        <v>0.54</v>
      </c>
    </row>
    <row r="162" spans="1:4" x14ac:dyDescent="0.2">
      <c r="A162" s="6">
        <v>41197</v>
      </c>
      <c r="B162" s="9">
        <v>2.1619999999999999</v>
      </c>
      <c r="C162" s="9">
        <v>2.4900000000000002</v>
      </c>
      <c r="D162" s="9">
        <v>1.07</v>
      </c>
    </row>
    <row r="163" spans="1:4" x14ac:dyDescent="0.2">
      <c r="A163" s="6">
        <v>41228</v>
      </c>
      <c r="B163" s="9">
        <v>1.764</v>
      </c>
      <c r="C163" s="9">
        <v>2.2000000000000002</v>
      </c>
      <c r="D163" s="9">
        <v>1.18</v>
      </c>
    </row>
    <row r="164" spans="1:4" x14ac:dyDescent="0.2">
      <c r="A164" s="6">
        <v>41258</v>
      </c>
      <c r="B164" s="9">
        <v>1.7410000000000001</v>
      </c>
      <c r="C164" s="9">
        <v>2.2200000000000002</v>
      </c>
      <c r="D164" s="9">
        <v>1.39</v>
      </c>
    </row>
    <row r="165" spans="1:4" x14ac:dyDescent="0.2">
      <c r="A165" s="6">
        <v>41289</v>
      </c>
      <c r="B165" s="9">
        <v>1.595</v>
      </c>
      <c r="C165" s="9">
        <v>1.99</v>
      </c>
      <c r="D165" s="9">
        <v>1.39</v>
      </c>
    </row>
    <row r="166" spans="1:4" x14ac:dyDescent="0.2">
      <c r="A166" s="6">
        <v>41320</v>
      </c>
      <c r="B166" s="9">
        <v>1.978</v>
      </c>
      <c r="C166" s="9">
        <v>1.85</v>
      </c>
      <c r="D166" s="9">
        <v>0.96</v>
      </c>
    </row>
    <row r="167" spans="1:4" x14ac:dyDescent="0.2">
      <c r="A167" s="6">
        <v>41348</v>
      </c>
      <c r="B167" s="9">
        <v>1.474</v>
      </c>
      <c r="C167" s="9">
        <v>1.74</v>
      </c>
      <c r="D167" s="9">
        <v>1.38</v>
      </c>
    </row>
    <row r="168" spans="1:4" x14ac:dyDescent="0.2">
      <c r="A168" s="6">
        <v>41379</v>
      </c>
      <c r="B168" s="9">
        <v>1.0629999999999999</v>
      </c>
      <c r="C168" s="9">
        <v>1.17</v>
      </c>
      <c r="D168" s="9">
        <v>1.8</v>
      </c>
    </row>
    <row r="169" spans="1:4" x14ac:dyDescent="0.2">
      <c r="A169" s="6">
        <v>41409</v>
      </c>
      <c r="B169" s="9">
        <v>1.3620000000000001</v>
      </c>
      <c r="C169" s="9">
        <v>1.43</v>
      </c>
      <c r="D169" s="9">
        <v>1.91</v>
      </c>
    </row>
    <row r="170" spans="1:4" x14ac:dyDescent="0.2">
      <c r="A170" s="6">
        <v>41440</v>
      </c>
      <c r="B170" s="9">
        <v>1.754</v>
      </c>
      <c r="C170" s="9">
        <v>1.61</v>
      </c>
      <c r="D170" s="9">
        <v>2.13</v>
      </c>
    </row>
    <row r="171" spans="1:4" x14ac:dyDescent="0.2">
      <c r="A171" s="6">
        <v>41470</v>
      </c>
      <c r="B171" s="9">
        <v>1.9610000000000001</v>
      </c>
      <c r="C171" s="9">
        <v>1.61</v>
      </c>
      <c r="D171" s="9">
        <v>3</v>
      </c>
    </row>
    <row r="172" spans="1:4" x14ac:dyDescent="0.2">
      <c r="A172" s="6">
        <v>41501</v>
      </c>
      <c r="B172" s="9">
        <v>1.518</v>
      </c>
      <c r="C172" s="9">
        <v>1.34</v>
      </c>
      <c r="D172" s="9">
        <v>3.34</v>
      </c>
    </row>
    <row r="173" spans="1:4" x14ac:dyDescent="0.2">
      <c r="A173" s="6">
        <v>41532</v>
      </c>
      <c r="B173" s="9">
        <v>1.1850000000000001</v>
      </c>
      <c r="C173" s="9">
        <v>1.0900000000000001</v>
      </c>
      <c r="D173" s="9">
        <v>2.66</v>
      </c>
    </row>
    <row r="174" spans="1:4" x14ac:dyDescent="0.2">
      <c r="A174" s="6">
        <v>41562</v>
      </c>
      <c r="B174" s="9">
        <v>0.96399999999999997</v>
      </c>
      <c r="C174" s="9">
        <v>0.74</v>
      </c>
      <c r="D174" s="9">
        <v>2.44</v>
      </c>
    </row>
    <row r="175" spans="1:4" x14ac:dyDescent="0.2">
      <c r="A175" s="6">
        <v>41593</v>
      </c>
      <c r="B175" s="9">
        <v>1.2370000000000001</v>
      </c>
      <c r="C175" s="9">
        <v>0.85</v>
      </c>
      <c r="D175" s="9">
        <v>2.44</v>
      </c>
    </row>
    <row r="176" spans="1:4" x14ac:dyDescent="0.2">
      <c r="A176" s="6">
        <v>41623</v>
      </c>
      <c r="B176" s="9">
        <v>1.502</v>
      </c>
      <c r="C176" s="9">
        <v>0.85</v>
      </c>
      <c r="D176" s="9">
        <v>2.0099999999999998</v>
      </c>
    </row>
    <row r="177" spans="1:4" x14ac:dyDescent="0.2">
      <c r="A177" s="6">
        <v>41654</v>
      </c>
      <c r="B177" s="9">
        <v>1.579</v>
      </c>
      <c r="C177" s="9">
        <v>0.76</v>
      </c>
      <c r="D177" s="9">
        <v>2.2200000000000002</v>
      </c>
    </row>
    <row r="178" spans="1:4" x14ac:dyDescent="0.2">
      <c r="A178" s="6">
        <v>41685</v>
      </c>
      <c r="B178" s="9">
        <v>1.1259999999999999</v>
      </c>
      <c r="C178" s="9">
        <v>0.71</v>
      </c>
      <c r="D178" s="9">
        <v>2.1</v>
      </c>
    </row>
    <row r="179" spans="1:4" x14ac:dyDescent="0.2">
      <c r="A179" s="6">
        <v>41713</v>
      </c>
      <c r="B179" s="9">
        <v>1.512</v>
      </c>
      <c r="C179" s="9">
        <v>0.47</v>
      </c>
      <c r="D179" s="9">
        <v>1.99</v>
      </c>
    </row>
    <row r="180" spans="1:4" x14ac:dyDescent="0.2">
      <c r="A180" s="6">
        <v>41744</v>
      </c>
      <c r="B180" s="9">
        <v>1.9530000000000001</v>
      </c>
      <c r="C180" s="9">
        <v>0.71</v>
      </c>
      <c r="D180" s="9">
        <v>1.88</v>
      </c>
    </row>
    <row r="181" spans="1:4" x14ac:dyDescent="0.2">
      <c r="A181" s="6">
        <v>41774</v>
      </c>
      <c r="B181" s="9">
        <v>2.1269999999999998</v>
      </c>
      <c r="C181" s="9">
        <v>0.49</v>
      </c>
      <c r="D181" s="9">
        <v>1.88</v>
      </c>
    </row>
    <row r="182" spans="1:4" x14ac:dyDescent="0.2">
      <c r="A182" s="6">
        <v>41805</v>
      </c>
      <c r="B182" s="9">
        <v>2.0720000000000001</v>
      </c>
      <c r="C182" s="9">
        <v>0.49</v>
      </c>
      <c r="D182" s="9">
        <v>1.88</v>
      </c>
    </row>
    <row r="183" spans="1:4" x14ac:dyDescent="0.2">
      <c r="A183" s="6">
        <v>41835</v>
      </c>
      <c r="B183" s="9">
        <v>1.992</v>
      </c>
      <c r="C183" s="9">
        <v>0.37</v>
      </c>
      <c r="D183" s="9">
        <v>2.29</v>
      </c>
    </row>
    <row r="184" spans="1:4" x14ac:dyDescent="0.2">
      <c r="A184" s="6">
        <v>41866</v>
      </c>
      <c r="B184" s="9">
        <v>1.7</v>
      </c>
      <c r="C184" s="9">
        <v>0.36</v>
      </c>
      <c r="D184" s="9">
        <v>1.98</v>
      </c>
    </row>
    <row r="185" spans="1:4" x14ac:dyDescent="0.2">
      <c r="A185" s="6">
        <v>41897</v>
      </c>
      <c r="B185" s="9">
        <v>1.6579999999999999</v>
      </c>
      <c r="C185" s="9">
        <v>0.32</v>
      </c>
      <c r="D185" s="9">
        <v>2.1800000000000002</v>
      </c>
    </row>
    <row r="186" spans="1:4" x14ac:dyDescent="0.2">
      <c r="A186" s="6">
        <v>41927</v>
      </c>
      <c r="B186" s="9">
        <v>1.6639999999999999</v>
      </c>
      <c r="C186" s="9">
        <v>0.38</v>
      </c>
      <c r="D186" s="9">
        <v>2.0699999999999998</v>
      </c>
    </row>
    <row r="187" spans="1:4" x14ac:dyDescent="0.2">
      <c r="A187" s="6">
        <v>41958</v>
      </c>
      <c r="B187" s="9">
        <v>1.3220000000000001</v>
      </c>
      <c r="C187" s="9">
        <v>0.28000000000000003</v>
      </c>
      <c r="D187" s="9">
        <v>1.96</v>
      </c>
    </row>
    <row r="188" spans="1:4" x14ac:dyDescent="0.2">
      <c r="A188" s="6">
        <v>41988</v>
      </c>
      <c r="B188" s="9">
        <v>0.75600000000000001</v>
      </c>
      <c r="C188" s="9">
        <v>-0.17</v>
      </c>
      <c r="D188" s="9">
        <v>2.0699999999999998</v>
      </c>
    </row>
    <row r="189" spans="1:4" x14ac:dyDescent="0.2">
      <c r="A189" s="6">
        <v>42019</v>
      </c>
      <c r="B189" s="9">
        <v>-8.8999999999999996E-2</v>
      </c>
      <c r="C189" s="9">
        <v>-0.6</v>
      </c>
      <c r="D189" s="9">
        <v>2.0699999999999998</v>
      </c>
    </row>
    <row r="190" spans="1:4" x14ac:dyDescent="0.2">
      <c r="A190" s="6">
        <v>42050</v>
      </c>
      <c r="B190" s="9">
        <v>-2.5000000000000001E-2</v>
      </c>
      <c r="C190" s="9">
        <v>-0.28999999999999998</v>
      </c>
      <c r="D190" s="9">
        <v>1.85</v>
      </c>
    </row>
    <row r="191" spans="1:4" x14ac:dyDescent="0.2">
      <c r="A191" s="6">
        <v>42078</v>
      </c>
      <c r="B191" s="9">
        <v>-7.3999999999999996E-2</v>
      </c>
      <c r="C191" s="9">
        <v>-7.0000000000000007E-2</v>
      </c>
      <c r="D191" s="9">
        <v>1.95</v>
      </c>
    </row>
    <row r="192" spans="1:4" x14ac:dyDescent="0.2">
      <c r="A192" s="6">
        <v>42109</v>
      </c>
      <c r="B192" s="9">
        <v>-0.2</v>
      </c>
      <c r="C192" s="9">
        <v>0.21</v>
      </c>
      <c r="D192" s="9">
        <v>1.94</v>
      </c>
    </row>
    <row r="193" spans="1:4" x14ac:dyDescent="0.2">
      <c r="A193" s="6">
        <v>42139</v>
      </c>
      <c r="B193" s="9">
        <v>-0.04</v>
      </c>
      <c r="C193" s="9">
        <v>0.6</v>
      </c>
      <c r="D193" s="9">
        <v>2.04</v>
      </c>
    </row>
    <row r="194" spans="1:4" x14ac:dyDescent="0.2">
      <c r="A194" s="6">
        <v>42170</v>
      </c>
      <c r="B194" s="9">
        <v>0.124</v>
      </c>
      <c r="C194" s="9">
        <v>0.5</v>
      </c>
      <c r="D194" s="9">
        <v>2.67</v>
      </c>
    </row>
    <row r="195" spans="1:4" x14ac:dyDescent="0.2">
      <c r="A195" s="6">
        <v>42200</v>
      </c>
      <c r="B195" s="9">
        <v>0.17</v>
      </c>
      <c r="C195" s="9">
        <v>0.54</v>
      </c>
      <c r="D195" s="9">
        <v>1.83</v>
      </c>
    </row>
    <row r="196" spans="1:4" x14ac:dyDescent="0.2">
      <c r="A196" s="6">
        <v>42231</v>
      </c>
      <c r="B196" s="9">
        <v>0.19500000000000001</v>
      </c>
      <c r="C196" s="9">
        <v>0.44</v>
      </c>
      <c r="D196" s="9">
        <v>2.04</v>
      </c>
    </row>
    <row r="197" spans="1:4" x14ac:dyDescent="0.2">
      <c r="A197" s="6">
        <v>42262</v>
      </c>
      <c r="B197" s="9">
        <v>-3.5999999999999997E-2</v>
      </c>
      <c r="C197" s="9">
        <v>0.2</v>
      </c>
      <c r="D197" s="9">
        <v>2.13</v>
      </c>
    </row>
    <row r="198" spans="1:4" x14ac:dyDescent="0.2">
      <c r="A198" s="6">
        <v>42292</v>
      </c>
      <c r="B198" s="9">
        <v>0.17100000000000001</v>
      </c>
      <c r="C198" s="9">
        <v>0.39</v>
      </c>
      <c r="D198" s="9">
        <v>2.4300000000000002</v>
      </c>
    </row>
    <row r="199" spans="1:4" x14ac:dyDescent="0.2">
      <c r="A199" s="6">
        <v>42323</v>
      </c>
      <c r="B199" s="9">
        <v>0.502</v>
      </c>
      <c r="C199" s="9">
        <v>0.13</v>
      </c>
      <c r="D199" s="9">
        <v>2.74</v>
      </c>
    </row>
    <row r="200" spans="1:4" x14ac:dyDescent="0.2">
      <c r="A200" s="6">
        <v>42353</v>
      </c>
      <c r="B200" s="9">
        <v>0.73</v>
      </c>
      <c r="C200" s="9">
        <v>0.25</v>
      </c>
      <c r="D200" s="9">
        <v>2.33</v>
      </c>
    </row>
    <row r="201" spans="1:4" x14ac:dyDescent="0.2">
      <c r="A201" s="6">
        <v>42384</v>
      </c>
      <c r="B201" s="9">
        <v>1.373</v>
      </c>
      <c r="C201" s="9">
        <v>0.33</v>
      </c>
      <c r="D201" s="9">
        <v>2.94</v>
      </c>
    </row>
    <row r="202" spans="1:4" x14ac:dyDescent="0.2">
      <c r="A202" s="6">
        <v>42415</v>
      </c>
      <c r="B202" s="9">
        <v>1.018</v>
      </c>
      <c r="C202" s="9">
        <v>-0.12</v>
      </c>
      <c r="D202" s="9">
        <v>3.24</v>
      </c>
    </row>
    <row r="203" spans="1:4" x14ac:dyDescent="0.2">
      <c r="A203" s="6">
        <v>42444</v>
      </c>
      <c r="B203" s="9">
        <v>0.85299999999999998</v>
      </c>
      <c r="C203" s="9">
        <v>-0.04</v>
      </c>
      <c r="D203" s="9">
        <v>3.33</v>
      </c>
    </row>
    <row r="204" spans="1:4" x14ac:dyDescent="0.2">
      <c r="A204" s="6">
        <v>42475</v>
      </c>
      <c r="B204" s="9">
        <v>1.125</v>
      </c>
      <c r="C204" s="9">
        <v>-0.26</v>
      </c>
      <c r="D204" s="9">
        <v>3.31</v>
      </c>
    </row>
    <row r="205" spans="1:4" x14ac:dyDescent="0.2">
      <c r="A205" s="6">
        <v>42505</v>
      </c>
      <c r="B205" s="9">
        <v>1.0189999999999999</v>
      </c>
      <c r="C205" s="9">
        <v>-0.12</v>
      </c>
      <c r="D205" s="9">
        <v>3.41</v>
      </c>
    </row>
    <row r="206" spans="1:4" x14ac:dyDescent="0.2">
      <c r="A206" s="6">
        <v>42536</v>
      </c>
      <c r="B206" s="9">
        <v>0.997</v>
      </c>
      <c r="C206" s="9">
        <v>0.05</v>
      </c>
      <c r="D206" s="9">
        <v>3.7</v>
      </c>
    </row>
    <row r="207" spans="1:4" x14ac:dyDescent="0.2">
      <c r="A207" s="6">
        <v>42566</v>
      </c>
      <c r="B207" s="9">
        <v>0.82699999999999996</v>
      </c>
      <c r="C207" s="9">
        <v>0.17</v>
      </c>
      <c r="D207" s="9">
        <v>4.4000000000000004</v>
      </c>
    </row>
    <row r="208" spans="1:4" x14ac:dyDescent="0.2">
      <c r="A208" s="6">
        <v>42597</v>
      </c>
      <c r="B208" s="9">
        <v>1.0629999999999999</v>
      </c>
      <c r="C208" s="9">
        <v>0.22</v>
      </c>
      <c r="D208" s="9">
        <v>4</v>
      </c>
    </row>
    <row r="209" spans="1:4" x14ac:dyDescent="0.2">
      <c r="A209" s="6">
        <v>42628</v>
      </c>
      <c r="B209" s="9">
        <v>1.464</v>
      </c>
      <c r="C209" s="9">
        <v>0.4</v>
      </c>
      <c r="D209" s="9">
        <v>3.58</v>
      </c>
    </row>
    <row r="210" spans="1:4" x14ac:dyDescent="0.2">
      <c r="A210" s="6">
        <v>42658</v>
      </c>
      <c r="B210" s="9">
        <v>1.6359999999999999</v>
      </c>
      <c r="C210" s="9">
        <v>0.51</v>
      </c>
      <c r="D210" s="9">
        <v>3.66</v>
      </c>
    </row>
    <row r="211" spans="1:4" x14ac:dyDescent="0.2">
      <c r="A211" s="6">
        <v>42689</v>
      </c>
      <c r="B211" s="9">
        <v>1.6930000000000001</v>
      </c>
      <c r="C211" s="9">
        <v>0.59</v>
      </c>
      <c r="D211" s="9">
        <v>3.55</v>
      </c>
    </row>
    <row r="212" spans="1:4" x14ac:dyDescent="0.2">
      <c r="A212" s="6">
        <v>42719</v>
      </c>
      <c r="B212" s="9">
        <v>2.0750000000000002</v>
      </c>
      <c r="C212" s="9">
        <v>1.1000000000000001</v>
      </c>
      <c r="D212" s="9">
        <v>3.47</v>
      </c>
    </row>
    <row r="213" spans="1:4" x14ac:dyDescent="0.2">
      <c r="A213" s="6">
        <v>42750</v>
      </c>
      <c r="B213" s="9">
        <v>2.5</v>
      </c>
      <c r="C213" s="9">
        <v>1.72</v>
      </c>
      <c r="D213" s="9">
        <v>2.76</v>
      </c>
    </row>
    <row r="214" spans="1:4" x14ac:dyDescent="0.2">
      <c r="A214" s="6">
        <v>42781</v>
      </c>
      <c r="B214" s="9">
        <v>2.738</v>
      </c>
      <c r="C214" s="9">
        <v>1.95</v>
      </c>
      <c r="D214" s="9">
        <v>2.5499999999999998</v>
      </c>
    </row>
    <row r="215" spans="1:4" x14ac:dyDescent="0.2">
      <c r="A215" s="6">
        <v>42809</v>
      </c>
      <c r="B215" s="9">
        <v>2.3809999999999998</v>
      </c>
      <c r="C215" s="9">
        <v>1.53</v>
      </c>
      <c r="D215" s="9">
        <v>2.44</v>
      </c>
    </row>
    <row r="216" spans="1:4" x14ac:dyDescent="0.2">
      <c r="A216" s="6">
        <v>42840</v>
      </c>
      <c r="B216" s="9">
        <v>2.2000000000000002</v>
      </c>
      <c r="C216" s="9">
        <v>1.9</v>
      </c>
      <c r="D216" s="9">
        <v>2.2400000000000002</v>
      </c>
    </row>
    <row r="217" spans="1:4" x14ac:dyDescent="0.2">
      <c r="A217" s="6">
        <v>42870</v>
      </c>
      <c r="B217" s="9">
        <v>1.875</v>
      </c>
      <c r="C217" s="9">
        <v>1.38</v>
      </c>
      <c r="D217" s="9">
        <v>2.13</v>
      </c>
    </row>
    <row r="218" spans="1:4" x14ac:dyDescent="0.2">
      <c r="A218" s="6">
        <v>42901</v>
      </c>
      <c r="B218" s="9">
        <v>1.633</v>
      </c>
      <c r="C218" s="9">
        <v>1.3</v>
      </c>
      <c r="D218" s="9">
        <v>1.93</v>
      </c>
    </row>
    <row r="219" spans="1:4" x14ac:dyDescent="0.2">
      <c r="A219" s="6">
        <v>42931</v>
      </c>
      <c r="B219" s="9">
        <v>1.728</v>
      </c>
      <c r="C219" s="9">
        <v>1.34</v>
      </c>
      <c r="D219" s="9">
        <v>1.53</v>
      </c>
    </row>
    <row r="220" spans="1:4" x14ac:dyDescent="0.2">
      <c r="A220" s="6">
        <v>42962</v>
      </c>
      <c r="B220" s="9">
        <v>1.9390000000000001</v>
      </c>
      <c r="C220" s="9">
        <v>1.54</v>
      </c>
      <c r="D220" s="9">
        <v>1.35</v>
      </c>
    </row>
    <row r="221" spans="1:4" x14ac:dyDescent="0.2">
      <c r="A221" s="6">
        <v>42993</v>
      </c>
      <c r="B221" s="9">
        <v>2.2330000000000001</v>
      </c>
      <c r="C221" s="9">
        <v>1.56</v>
      </c>
      <c r="D221" s="9">
        <v>1.63</v>
      </c>
    </row>
    <row r="222" spans="1:4" x14ac:dyDescent="0.2">
      <c r="A222" s="6">
        <v>43023</v>
      </c>
      <c r="B222" s="9">
        <v>2.0409999999999999</v>
      </c>
      <c r="C222" s="9">
        <v>1.37</v>
      </c>
      <c r="D222" s="9">
        <v>1.24</v>
      </c>
    </row>
    <row r="223" spans="1:4" x14ac:dyDescent="0.2">
      <c r="A223" s="6">
        <v>43054</v>
      </c>
      <c r="B223" s="9">
        <v>2.2029999999999998</v>
      </c>
      <c r="C223" s="9">
        <v>1.53</v>
      </c>
      <c r="D223" s="9">
        <v>1.1399999999999999</v>
      </c>
    </row>
    <row r="224" spans="1:4" x14ac:dyDescent="0.2">
      <c r="A224" s="6">
        <v>43084</v>
      </c>
      <c r="B224" s="9">
        <v>2.109</v>
      </c>
      <c r="C224" s="9">
        <v>1.34</v>
      </c>
      <c r="D224" s="9">
        <v>1.63</v>
      </c>
    </row>
    <row r="225" spans="1:4" x14ac:dyDescent="0.2">
      <c r="A225" s="6">
        <v>43115</v>
      </c>
      <c r="B225" s="9">
        <v>2.0710000000000002</v>
      </c>
      <c r="C225" s="9">
        <v>1.3</v>
      </c>
      <c r="D225" s="9">
        <v>1.63</v>
      </c>
    </row>
    <row r="226" spans="1:4" x14ac:dyDescent="0.2">
      <c r="A226" s="6">
        <v>43146</v>
      </c>
      <c r="B226" s="9">
        <v>2.2120000000000002</v>
      </c>
      <c r="C226" s="9">
        <v>1.1100000000000001</v>
      </c>
      <c r="D226" s="9">
        <v>2.2000000000000002</v>
      </c>
    </row>
    <row r="227" spans="1:4" x14ac:dyDescent="0.2">
      <c r="A227" s="6">
        <v>43174</v>
      </c>
      <c r="B227" s="9">
        <v>2.36</v>
      </c>
      <c r="C227" s="9">
        <v>1.4</v>
      </c>
      <c r="D227" s="9">
        <v>2.19</v>
      </c>
    </row>
    <row r="228" spans="1:4" x14ac:dyDescent="0.2">
      <c r="A228" s="6">
        <v>43205</v>
      </c>
      <c r="B228" s="9">
        <v>2.4630000000000001</v>
      </c>
      <c r="C228" s="9">
        <v>1.22</v>
      </c>
      <c r="D228" s="9">
        <v>2.38</v>
      </c>
    </row>
    <row r="229" spans="1:4" x14ac:dyDescent="0.2">
      <c r="A229" s="6">
        <v>43235</v>
      </c>
      <c r="B229" s="9">
        <v>2.8010000000000002</v>
      </c>
      <c r="C229" s="9">
        <v>1.95</v>
      </c>
      <c r="D229" s="9">
        <v>2.2799999999999998</v>
      </c>
    </row>
    <row r="230" spans="1:4" x14ac:dyDescent="0.2">
      <c r="A230" s="6">
        <v>43266</v>
      </c>
      <c r="B230" s="9">
        <v>2.8719999999999999</v>
      </c>
      <c r="C230" s="9">
        <v>1.97</v>
      </c>
      <c r="D230" s="9">
        <v>2.5499999999999998</v>
      </c>
    </row>
    <row r="231" spans="1:4" x14ac:dyDescent="0.2">
      <c r="A231" s="6">
        <v>43296</v>
      </c>
      <c r="B231" s="9">
        <v>2.95</v>
      </c>
      <c r="C231" s="9">
        <v>2.19</v>
      </c>
      <c r="D231" s="9">
        <v>3.02</v>
      </c>
    </row>
    <row r="232" spans="1:4" x14ac:dyDescent="0.2">
      <c r="A232" s="6">
        <v>43327</v>
      </c>
      <c r="B232" s="9">
        <v>2.6989999999999998</v>
      </c>
      <c r="C232" s="9">
        <v>2.08</v>
      </c>
      <c r="D232" s="9">
        <v>3.42</v>
      </c>
    </row>
    <row r="233" spans="1:4" x14ac:dyDescent="0.2">
      <c r="A233" s="6">
        <v>43358</v>
      </c>
      <c r="B233" s="9">
        <v>2.2770000000000001</v>
      </c>
      <c r="C233" s="9">
        <v>2.08</v>
      </c>
      <c r="D233" s="9">
        <v>3.4</v>
      </c>
    </row>
    <row r="234" spans="1:4" x14ac:dyDescent="0.2">
      <c r="A234" s="6">
        <v>43388</v>
      </c>
      <c r="B234" s="9">
        <v>2.5219999999999998</v>
      </c>
      <c r="C234" s="9">
        <v>2.29</v>
      </c>
      <c r="D234" s="9">
        <v>3.11</v>
      </c>
    </row>
    <row r="235" spans="1:4" x14ac:dyDescent="0.2">
      <c r="A235" s="6">
        <v>43419</v>
      </c>
      <c r="B235" s="9">
        <v>2.177</v>
      </c>
      <c r="C235" s="9">
        <v>1.92</v>
      </c>
      <c r="D235" s="9">
        <v>3.49</v>
      </c>
    </row>
    <row r="236" spans="1:4" x14ac:dyDescent="0.2">
      <c r="A236" s="6">
        <v>43449</v>
      </c>
      <c r="B236" s="9">
        <v>1.91</v>
      </c>
      <c r="C236" s="9">
        <v>1.52</v>
      </c>
      <c r="D236" s="9">
        <v>3.49</v>
      </c>
    </row>
    <row r="237" spans="1:4" x14ac:dyDescent="0.2">
      <c r="A237" s="6">
        <v>43480</v>
      </c>
      <c r="B237" s="9">
        <v>1.5509999999999999</v>
      </c>
      <c r="C237" s="9">
        <v>1.39</v>
      </c>
      <c r="D237" s="9">
        <v>3.11</v>
      </c>
    </row>
    <row r="238" spans="1:4" x14ac:dyDescent="0.2">
      <c r="A238" s="6">
        <v>43511</v>
      </c>
      <c r="B238" s="9">
        <v>1.52</v>
      </c>
      <c r="C238" s="9">
        <v>1.49</v>
      </c>
      <c r="D238" s="9">
        <v>2.99</v>
      </c>
    </row>
    <row r="239" spans="1:4" x14ac:dyDescent="0.2">
      <c r="A239" s="6">
        <v>43539</v>
      </c>
      <c r="B239" s="9">
        <v>1.863</v>
      </c>
      <c r="C239" s="9">
        <v>1.4</v>
      </c>
      <c r="D239" s="9">
        <v>2.89</v>
      </c>
    </row>
    <row r="240" spans="1:4" x14ac:dyDescent="0.2">
      <c r="A240" s="6">
        <v>43570</v>
      </c>
      <c r="B240" s="9">
        <v>1.996</v>
      </c>
      <c r="C240" s="9">
        <v>1.72</v>
      </c>
      <c r="D240" s="9">
        <v>2.88</v>
      </c>
    </row>
    <row r="241" spans="1:4" x14ac:dyDescent="0.2">
      <c r="A241" s="6">
        <v>43600</v>
      </c>
      <c r="B241" s="9">
        <v>1.79</v>
      </c>
      <c r="C241" s="9">
        <v>1.22</v>
      </c>
      <c r="D241" s="9">
        <v>2.5</v>
      </c>
    </row>
    <row r="242" spans="1:4" x14ac:dyDescent="0.2">
      <c r="A242" s="6">
        <v>43631</v>
      </c>
      <c r="B242" s="9">
        <v>1.6479999999999999</v>
      </c>
      <c r="C242" s="9">
        <v>1.27</v>
      </c>
      <c r="D242" s="9">
        <v>1.94</v>
      </c>
    </row>
    <row r="243" spans="1:4" x14ac:dyDescent="0.2">
      <c r="A243" s="6">
        <v>43661</v>
      </c>
      <c r="B243" s="9">
        <v>1.8109999999999999</v>
      </c>
      <c r="C243" s="9">
        <v>1.02</v>
      </c>
      <c r="D243" s="9">
        <v>1.92</v>
      </c>
    </row>
    <row r="244" spans="1:4" x14ac:dyDescent="0.2">
      <c r="A244" s="6">
        <v>43692</v>
      </c>
      <c r="B244" s="9">
        <v>1.75</v>
      </c>
      <c r="C244" s="9">
        <v>1.01</v>
      </c>
      <c r="D244" s="9">
        <v>1.56</v>
      </c>
    </row>
    <row r="245" spans="1:4" x14ac:dyDescent="0.2">
      <c r="A245" s="6">
        <v>43723</v>
      </c>
      <c r="B245" s="9">
        <v>1.7110000000000001</v>
      </c>
      <c r="C245" s="9">
        <v>0.83</v>
      </c>
      <c r="D245" s="9">
        <v>1.46</v>
      </c>
    </row>
    <row r="246" spans="1:4" x14ac:dyDescent="0.2">
      <c r="A246" s="6">
        <v>43753</v>
      </c>
      <c r="B246" s="9">
        <v>1.764</v>
      </c>
      <c r="C246" s="9">
        <v>0.73</v>
      </c>
      <c r="D246" s="9">
        <v>1.83</v>
      </c>
    </row>
    <row r="247" spans="1:4" x14ac:dyDescent="0.2">
      <c r="A247" s="6">
        <v>43784</v>
      </c>
      <c r="B247" s="9">
        <v>2.0510000000000002</v>
      </c>
      <c r="C247" s="9">
        <v>0.96</v>
      </c>
      <c r="D247" s="9">
        <v>1.64</v>
      </c>
    </row>
    <row r="248" spans="1:4" x14ac:dyDescent="0.2">
      <c r="A248" s="6">
        <v>43814</v>
      </c>
      <c r="B248" s="9">
        <v>2.2850000000000001</v>
      </c>
      <c r="C248" s="9">
        <v>1.33</v>
      </c>
      <c r="D248" s="9">
        <v>1.37</v>
      </c>
    </row>
    <row r="249" spans="1:4" x14ac:dyDescent="0.2">
      <c r="A249" s="6">
        <v>43845</v>
      </c>
      <c r="B249" s="9">
        <v>2.4870000000000001</v>
      </c>
      <c r="C249" s="9">
        <v>1.36</v>
      </c>
      <c r="D249" s="9">
        <v>1.83</v>
      </c>
    </row>
    <row r="250" spans="1:4" x14ac:dyDescent="0.2">
      <c r="A250" s="6">
        <v>43876</v>
      </c>
      <c r="B250" s="9">
        <v>2.335</v>
      </c>
      <c r="C250" s="9">
        <v>1.22</v>
      </c>
      <c r="D250" s="9">
        <v>0.91</v>
      </c>
    </row>
    <row r="251" spans="1:4" x14ac:dyDescent="0.2">
      <c r="A251" s="6">
        <v>43905</v>
      </c>
      <c r="B251" s="9">
        <v>1.5389999999999999</v>
      </c>
      <c r="C251" s="9">
        <v>0.75</v>
      </c>
      <c r="D251" s="9">
        <v>0.72</v>
      </c>
    </row>
    <row r="252" spans="1:4" x14ac:dyDescent="0.2">
      <c r="A252" s="6">
        <v>43936</v>
      </c>
      <c r="B252" s="9">
        <v>0.32900000000000001</v>
      </c>
      <c r="C252" s="9">
        <v>0.31</v>
      </c>
      <c r="D252" s="9">
        <v>0.81</v>
      </c>
    </row>
    <row r="253" spans="1:4" x14ac:dyDescent="0.2">
      <c r="A253" s="6">
        <v>43966</v>
      </c>
      <c r="B253" s="9">
        <v>0.11799999999999999</v>
      </c>
      <c r="C253" s="9">
        <v>0.09</v>
      </c>
      <c r="D253" s="9">
        <v>1.27</v>
      </c>
    </row>
    <row r="254" spans="1:4" x14ac:dyDescent="0.2">
      <c r="A254" s="6">
        <v>43997</v>
      </c>
      <c r="B254" s="9">
        <v>0.64600000000000002</v>
      </c>
      <c r="C254" s="9">
        <v>0.27</v>
      </c>
      <c r="D254" s="9">
        <v>1.36</v>
      </c>
    </row>
    <row r="255" spans="1:4" x14ac:dyDescent="0.2">
      <c r="A255" s="6">
        <v>44027</v>
      </c>
      <c r="B255" s="9">
        <v>0.98599999999999999</v>
      </c>
      <c r="C255" s="9">
        <v>0.39</v>
      </c>
      <c r="D255" s="9">
        <v>1.35</v>
      </c>
    </row>
    <row r="256" spans="1:4" x14ac:dyDescent="0.2">
      <c r="A256" s="6">
        <v>44058</v>
      </c>
      <c r="B256" s="9">
        <v>1.31</v>
      </c>
      <c r="C256" s="9">
        <v>-0.17</v>
      </c>
      <c r="D256" s="9">
        <v>1.72</v>
      </c>
    </row>
    <row r="257" spans="1:4" x14ac:dyDescent="0.2">
      <c r="A257" s="6">
        <v>44089</v>
      </c>
      <c r="B257" s="9">
        <v>1.371</v>
      </c>
      <c r="C257" s="9">
        <v>-0.31</v>
      </c>
      <c r="D257" s="9">
        <v>1.62</v>
      </c>
    </row>
    <row r="258" spans="1:4" x14ac:dyDescent="0.2">
      <c r="A258" s="6">
        <v>44119</v>
      </c>
      <c r="B258" s="9">
        <v>1.1819999999999999</v>
      </c>
      <c r="C258" s="9">
        <v>-0.28000000000000003</v>
      </c>
      <c r="D258" s="9">
        <v>1.71</v>
      </c>
    </row>
    <row r="259" spans="1:4" x14ac:dyDescent="0.2">
      <c r="A259" s="6">
        <v>44150</v>
      </c>
      <c r="B259" s="9">
        <v>1.175</v>
      </c>
      <c r="C259" s="9">
        <v>-0.28999999999999998</v>
      </c>
      <c r="D259" s="9">
        <v>0.72</v>
      </c>
    </row>
    <row r="260" spans="1:4" x14ac:dyDescent="0.2">
      <c r="A260" s="6">
        <v>44180</v>
      </c>
      <c r="B260" s="9">
        <v>1.3620000000000001</v>
      </c>
      <c r="C260" s="9">
        <v>-0.27</v>
      </c>
      <c r="D260" s="9">
        <v>1.44</v>
      </c>
    </row>
    <row r="261" spans="1:4" x14ac:dyDescent="0.2">
      <c r="A261" s="6">
        <v>44211</v>
      </c>
      <c r="B261" s="9">
        <v>1.4</v>
      </c>
      <c r="C261" s="9">
        <v>0.91</v>
      </c>
      <c r="D261" s="9">
        <v>2.52</v>
      </c>
    </row>
    <row r="262" spans="1:4" x14ac:dyDescent="0.2">
      <c r="A262" s="6">
        <v>44242</v>
      </c>
      <c r="B262" s="9">
        <v>1.6759999999999999</v>
      </c>
      <c r="C262" s="9">
        <v>0.94</v>
      </c>
      <c r="D262" s="9">
        <v>3.33</v>
      </c>
    </row>
    <row r="263" spans="1:4" x14ac:dyDescent="0.2">
      <c r="A263" s="6">
        <v>44270</v>
      </c>
      <c r="B263" s="9">
        <v>2.62</v>
      </c>
      <c r="C263" s="9">
        <v>1.33</v>
      </c>
      <c r="D263" s="9">
        <v>3.06</v>
      </c>
    </row>
    <row r="264" spans="1:4" x14ac:dyDescent="0.2">
      <c r="A264" s="6">
        <v>44301</v>
      </c>
      <c r="B264" s="9">
        <v>4.16</v>
      </c>
      <c r="C264" s="9">
        <v>1.62</v>
      </c>
      <c r="D264" s="9">
        <v>2.95</v>
      </c>
    </row>
    <row r="265" spans="1:4" x14ac:dyDescent="0.2">
      <c r="A265" s="6">
        <v>44331</v>
      </c>
      <c r="B265" s="9">
        <v>4.9930000000000003</v>
      </c>
      <c r="C265" s="9">
        <v>1.98</v>
      </c>
      <c r="D265" s="9">
        <v>2.68</v>
      </c>
    </row>
    <row r="266" spans="1:4" x14ac:dyDescent="0.2">
      <c r="A266" s="6">
        <v>44362</v>
      </c>
      <c r="B266" s="9">
        <v>5.391</v>
      </c>
      <c r="C266" s="9">
        <v>1.9</v>
      </c>
      <c r="D266" s="9">
        <v>2.85</v>
      </c>
    </row>
    <row r="267" spans="1:4" x14ac:dyDescent="0.2">
      <c r="A267" s="6">
        <v>44392</v>
      </c>
      <c r="B267" s="9">
        <v>5.3650000000000002</v>
      </c>
      <c r="C267" s="9">
        <v>2.16</v>
      </c>
      <c r="D267" s="9">
        <v>3.01</v>
      </c>
    </row>
    <row r="268" spans="1:4" x14ac:dyDescent="0.2">
      <c r="A268" s="6">
        <v>44423</v>
      </c>
      <c r="B268" s="9">
        <v>5.2510000000000003</v>
      </c>
      <c r="C268" s="9">
        <v>2.96</v>
      </c>
      <c r="D268" s="9">
        <v>3.38</v>
      </c>
    </row>
    <row r="269" spans="1:4" x14ac:dyDescent="0.2">
      <c r="A269" s="6">
        <v>44454</v>
      </c>
      <c r="B269" s="9">
        <v>5.39</v>
      </c>
      <c r="C269" s="9">
        <v>3.36</v>
      </c>
      <c r="D269" s="9">
        <v>4.07</v>
      </c>
    </row>
    <row r="270" spans="1:4" x14ac:dyDescent="0.2">
      <c r="A270" s="6">
        <v>44484</v>
      </c>
      <c r="B270" s="9">
        <v>6.2220000000000004</v>
      </c>
      <c r="C270" s="9">
        <v>4.05</v>
      </c>
      <c r="D270" s="9">
        <v>3.53</v>
      </c>
    </row>
    <row r="271" spans="1:4" x14ac:dyDescent="0.2">
      <c r="A271" s="6">
        <v>44515</v>
      </c>
      <c r="B271" s="9">
        <v>6.8090000000000002</v>
      </c>
      <c r="C271" s="9">
        <v>4.87</v>
      </c>
      <c r="D271" s="9">
        <v>5.07</v>
      </c>
    </row>
    <row r="272" spans="1:4" x14ac:dyDescent="0.2">
      <c r="A272" s="6">
        <v>44545</v>
      </c>
      <c r="B272" s="9">
        <v>7.0359999999999996</v>
      </c>
      <c r="C272" s="9">
        <v>4.96</v>
      </c>
      <c r="D272" s="9">
        <v>5.31</v>
      </c>
    </row>
    <row r="273" spans="1:4" x14ac:dyDescent="0.2">
      <c r="A273" s="6">
        <v>44576</v>
      </c>
      <c r="B273" s="9">
        <v>7.48</v>
      </c>
      <c r="C273" s="9">
        <v>5.1100000000000003</v>
      </c>
      <c r="D273" s="9">
        <v>3.24</v>
      </c>
    </row>
    <row r="274" spans="1:4" x14ac:dyDescent="0.2">
      <c r="A274" s="6">
        <v>44607</v>
      </c>
      <c r="B274" s="9">
        <v>7.8710000000000004</v>
      </c>
      <c r="C274" s="9">
        <v>5.87</v>
      </c>
      <c r="D274" s="9">
        <v>3.66</v>
      </c>
    </row>
    <row r="275" spans="1:4" x14ac:dyDescent="0.2">
      <c r="A275" s="6">
        <v>44635</v>
      </c>
      <c r="B275" s="9">
        <v>8.5419999999999998</v>
      </c>
      <c r="C275" s="9">
        <v>7.44</v>
      </c>
      <c r="D275" s="9">
        <v>4.54</v>
      </c>
    </row>
    <row r="276" spans="1:4" x14ac:dyDescent="0.2">
      <c r="A276" s="6">
        <v>44666</v>
      </c>
      <c r="B276" s="9">
        <v>8.2590000000000003</v>
      </c>
      <c r="C276" s="9">
        <v>7.44</v>
      </c>
      <c r="D276" s="9">
        <v>5.39</v>
      </c>
    </row>
    <row r="277" spans="1:4" x14ac:dyDescent="0.2">
      <c r="A277" s="6">
        <v>44696</v>
      </c>
      <c r="B277" s="9"/>
      <c r="C277" s="9">
        <v>8.0500000000000007</v>
      </c>
      <c r="D277" s="9"/>
    </row>
    <row r="278" spans="1:4" x14ac:dyDescent="0.2">
      <c r="A278" s="6"/>
    </row>
    <row r="279" spans="1:4" x14ac:dyDescent="0.2">
      <c r="A279" s="6"/>
    </row>
    <row r="280" spans="1:4" x14ac:dyDescent="0.2">
      <c r="A280" s="6"/>
    </row>
    <row r="281" spans="1:4" x14ac:dyDescent="0.2">
      <c r="A281" s="6"/>
    </row>
    <row r="282" spans="1:4" x14ac:dyDescent="0.2">
      <c r="A282" s="6"/>
    </row>
    <row r="283" spans="1:4" x14ac:dyDescent="0.2">
      <c r="A283" s="6"/>
    </row>
    <row r="284" spans="1:4" x14ac:dyDescent="0.2">
      <c r="A284" s="6"/>
    </row>
    <row r="285" spans="1:4" x14ac:dyDescent="0.2">
      <c r="A285" s="6"/>
    </row>
    <row r="286" spans="1:4" x14ac:dyDescent="0.2">
      <c r="A286" s="6"/>
    </row>
    <row r="287" spans="1:4" x14ac:dyDescent="0.2">
      <c r="A287" s="6"/>
    </row>
    <row r="288" spans="1:4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  <row r="677" spans="1:1" x14ac:dyDescent="0.2">
      <c r="A677" s="6"/>
    </row>
    <row r="678" spans="1:1" x14ac:dyDescent="0.2">
      <c r="A678" s="6"/>
    </row>
    <row r="679" spans="1:1" x14ac:dyDescent="0.2">
      <c r="A679" s="6"/>
    </row>
    <row r="680" spans="1:1" x14ac:dyDescent="0.2">
      <c r="A680" s="6"/>
    </row>
    <row r="681" spans="1:1" x14ac:dyDescent="0.2">
      <c r="A681" s="6"/>
    </row>
    <row r="682" spans="1:1" x14ac:dyDescent="0.2">
      <c r="A682" s="6"/>
    </row>
    <row r="683" spans="1:1" x14ac:dyDescent="0.2">
      <c r="A683" s="6"/>
    </row>
    <row r="684" spans="1:1" x14ac:dyDescent="0.2">
      <c r="A684" s="6"/>
    </row>
    <row r="685" spans="1:1" x14ac:dyDescent="0.2">
      <c r="A685" s="6"/>
    </row>
    <row r="686" spans="1:1" x14ac:dyDescent="0.2">
      <c r="A686" s="6"/>
    </row>
    <row r="687" spans="1:1" x14ac:dyDescent="0.2">
      <c r="A687" s="6"/>
    </row>
    <row r="688" spans="1:1" x14ac:dyDescent="0.2">
      <c r="A688" s="6"/>
    </row>
    <row r="689" spans="1:1" x14ac:dyDescent="0.2">
      <c r="A689" s="6"/>
    </row>
    <row r="690" spans="1:1" x14ac:dyDescent="0.2">
      <c r="A690" s="6"/>
    </row>
    <row r="691" spans="1:1" x14ac:dyDescent="0.2">
      <c r="A691" s="6"/>
    </row>
    <row r="692" spans="1:1" x14ac:dyDescent="0.2">
      <c r="A692" s="6"/>
    </row>
    <row r="693" spans="1:1" x14ac:dyDescent="0.2">
      <c r="A693" s="6"/>
    </row>
    <row r="694" spans="1:1" x14ac:dyDescent="0.2">
      <c r="A694" s="6"/>
    </row>
    <row r="695" spans="1:1" x14ac:dyDescent="0.2">
      <c r="A695" s="6"/>
    </row>
    <row r="696" spans="1:1" x14ac:dyDescent="0.2">
      <c r="A696" s="6"/>
    </row>
    <row r="697" spans="1:1" x14ac:dyDescent="0.2">
      <c r="A697" s="6"/>
    </row>
    <row r="698" spans="1:1" x14ac:dyDescent="0.2">
      <c r="A698" s="6"/>
    </row>
    <row r="699" spans="1:1" x14ac:dyDescent="0.2">
      <c r="A699" s="6"/>
    </row>
    <row r="700" spans="1:1" x14ac:dyDescent="0.2">
      <c r="A700" s="6"/>
    </row>
    <row r="701" spans="1:1" x14ac:dyDescent="0.2">
      <c r="A701" s="6"/>
    </row>
    <row r="702" spans="1:1" x14ac:dyDescent="0.2">
      <c r="A702" s="6"/>
    </row>
    <row r="703" spans="1:1" x14ac:dyDescent="0.2">
      <c r="A703" s="6"/>
    </row>
    <row r="704" spans="1:1" x14ac:dyDescent="0.2">
      <c r="A704" s="6"/>
    </row>
    <row r="705" spans="1:1" x14ac:dyDescent="0.2">
      <c r="A705" s="6"/>
    </row>
    <row r="706" spans="1:1" x14ac:dyDescent="0.2">
      <c r="A706" s="6"/>
    </row>
    <row r="707" spans="1:1" x14ac:dyDescent="0.2">
      <c r="A707" s="6"/>
    </row>
    <row r="708" spans="1:1" x14ac:dyDescent="0.2">
      <c r="A708" s="6"/>
    </row>
    <row r="709" spans="1:1" x14ac:dyDescent="0.2">
      <c r="A709" s="6"/>
    </row>
    <row r="710" spans="1:1" x14ac:dyDescent="0.2">
      <c r="A710" s="6"/>
    </row>
    <row r="711" spans="1:1" x14ac:dyDescent="0.2">
      <c r="A711" s="6"/>
    </row>
    <row r="712" spans="1:1" x14ac:dyDescent="0.2">
      <c r="A712" s="6"/>
    </row>
    <row r="713" spans="1:1" x14ac:dyDescent="0.2">
      <c r="A713" s="6"/>
    </row>
    <row r="714" spans="1:1" x14ac:dyDescent="0.2">
      <c r="A714" s="6"/>
    </row>
    <row r="715" spans="1:1" x14ac:dyDescent="0.2">
      <c r="A715" s="6"/>
    </row>
    <row r="716" spans="1:1" x14ac:dyDescent="0.2">
      <c r="A716" s="6"/>
    </row>
    <row r="717" spans="1:1" x14ac:dyDescent="0.2">
      <c r="A717" s="6"/>
    </row>
    <row r="718" spans="1:1" x14ac:dyDescent="0.2">
      <c r="A718" s="6"/>
    </row>
    <row r="719" spans="1:1" x14ac:dyDescent="0.2">
      <c r="A719" s="6"/>
    </row>
    <row r="720" spans="1:1" x14ac:dyDescent="0.2">
      <c r="A720" s="6"/>
    </row>
    <row r="721" spans="1:1" x14ac:dyDescent="0.2">
      <c r="A721" s="6"/>
    </row>
    <row r="722" spans="1:1" x14ac:dyDescent="0.2">
      <c r="A722" s="6"/>
    </row>
    <row r="723" spans="1:1" x14ac:dyDescent="0.2">
      <c r="A723" s="6"/>
    </row>
    <row r="724" spans="1:1" x14ac:dyDescent="0.2">
      <c r="A724" s="6"/>
    </row>
    <row r="725" spans="1:1" x14ac:dyDescent="0.2">
      <c r="A725" s="6"/>
    </row>
    <row r="726" spans="1:1" x14ac:dyDescent="0.2">
      <c r="A726" s="6"/>
    </row>
    <row r="727" spans="1:1" x14ac:dyDescent="0.2">
      <c r="A727" s="6"/>
    </row>
    <row r="728" spans="1:1" x14ac:dyDescent="0.2">
      <c r="A728" s="6"/>
    </row>
    <row r="729" spans="1:1" x14ac:dyDescent="0.2">
      <c r="A729" s="6"/>
    </row>
    <row r="730" spans="1:1" x14ac:dyDescent="0.2">
      <c r="A730" s="6"/>
    </row>
    <row r="731" spans="1:1" x14ac:dyDescent="0.2">
      <c r="A731" s="6"/>
    </row>
    <row r="732" spans="1:1" x14ac:dyDescent="0.2">
      <c r="A732" s="6"/>
    </row>
    <row r="733" spans="1:1" x14ac:dyDescent="0.2">
      <c r="A733" s="6"/>
    </row>
    <row r="734" spans="1:1" x14ac:dyDescent="0.2">
      <c r="A734" s="6"/>
    </row>
    <row r="735" spans="1:1" x14ac:dyDescent="0.2">
      <c r="A735" s="6"/>
    </row>
    <row r="736" spans="1:1" x14ac:dyDescent="0.2">
      <c r="A736" s="6"/>
    </row>
    <row r="737" spans="1:1" x14ac:dyDescent="0.2">
      <c r="A737" s="6"/>
    </row>
    <row r="738" spans="1:1" x14ac:dyDescent="0.2">
      <c r="A738" s="6"/>
    </row>
    <row r="739" spans="1:1" x14ac:dyDescent="0.2">
      <c r="A739" s="6"/>
    </row>
    <row r="740" spans="1:1" x14ac:dyDescent="0.2">
      <c r="A740" s="6"/>
    </row>
    <row r="741" spans="1:1" x14ac:dyDescent="0.2">
      <c r="A741" s="6"/>
    </row>
    <row r="742" spans="1:1" x14ac:dyDescent="0.2">
      <c r="A742" s="6"/>
    </row>
    <row r="743" spans="1:1" x14ac:dyDescent="0.2">
      <c r="A743" s="6"/>
    </row>
    <row r="744" spans="1:1" x14ac:dyDescent="0.2">
      <c r="A744" s="6"/>
    </row>
    <row r="745" spans="1:1" x14ac:dyDescent="0.2">
      <c r="A745" s="6"/>
    </row>
    <row r="746" spans="1:1" x14ac:dyDescent="0.2">
      <c r="A746" s="6"/>
    </row>
    <row r="747" spans="1:1" x14ac:dyDescent="0.2">
      <c r="A747" s="6"/>
    </row>
    <row r="748" spans="1:1" x14ac:dyDescent="0.2">
      <c r="A748" s="6"/>
    </row>
    <row r="749" spans="1:1" x14ac:dyDescent="0.2">
      <c r="A749" s="6"/>
    </row>
    <row r="750" spans="1:1" x14ac:dyDescent="0.2">
      <c r="A750" s="6"/>
    </row>
    <row r="751" spans="1:1" x14ac:dyDescent="0.2">
      <c r="A751" s="6"/>
    </row>
    <row r="752" spans="1:1" x14ac:dyDescent="0.2">
      <c r="A752" s="6"/>
    </row>
    <row r="753" spans="1:1" x14ac:dyDescent="0.2">
      <c r="A753" s="6"/>
    </row>
    <row r="754" spans="1:1" x14ac:dyDescent="0.2">
      <c r="A754" s="6"/>
    </row>
    <row r="755" spans="1:1" x14ac:dyDescent="0.2">
      <c r="A755" s="6"/>
    </row>
    <row r="756" spans="1:1" x14ac:dyDescent="0.2">
      <c r="A756" s="6"/>
    </row>
    <row r="757" spans="1:1" x14ac:dyDescent="0.2">
      <c r="A757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1B12-98FB-4855-97BB-E0CBE27583E7}">
  <dimension ref="A1:F1945"/>
  <sheetViews>
    <sheetView workbookViewId="0">
      <selection activeCell="O11" sqref="O11"/>
    </sheetView>
  </sheetViews>
  <sheetFormatPr baseColWidth="10" defaultColWidth="11.42578125" defaultRowHeight="12.75" x14ac:dyDescent="0.2"/>
  <cols>
    <col min="1" max="16384" width="11.42578125" style="1"/>
  </cols>
  <sheetData>
    <row r="1" spans="1:6" ht="15" customHeight="1" x14ac:dyDescent="0.25">
      <c r="A1" s="2" t="s">
        <v>0</v>
      </c>
      <c r="B1" s="2" t="s">
        <v>86</v>
      </c>
    </row>
    <row r="2" spans="1:6" ht="15" customHeight="1" x14ac:dyDescent="0.25">
      <c r="A2" s="2" t="s">
        <v>2</v>
      </c>
      <c r="B2" s="1" t="s">
        <v>3</v>
      </c>
      <c r="E2" s="7"/>
      <c r="F2" s="7"/>
    </row>
    <row r="3" spans="1:6" ht="15" customHeight="1" x14ac:dyDescent="0.25">
      <c r="A3" s="2" t="s">
        <v>4</v>
      </c>
      <c r="B3" s="1" t="s">
        <v>87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B8" s="1" t="s">
        <v>88</v>
      </c>
      <c r="C8" s="1" t="s">
        <v>89</v>
      </c>
      <c r="D8" s="1" t="s">
        <v>90</v>
      </c>
    </row>
    <row r="9" spans="1:6" ht="15" customHeight="1" x14ac:dyDescent="0.2">
      <c r="A9" s="6">
        <v>42005</v>
      </c>
      <c r="B9" s="10">
        <v>100</v>
      </c>
      <c r="C9" s="10">
        <v>100</v>
      </c>
      <c r="D9" s="10">
        <v>100</v>
      </c>
    </row>
    <row r="10" spans="1:6" ht="15" customHeight="1" x14ac:dyDescent="0.2">
      <c r="A10" s="6">
        <v>42006</v>
      </c>
      <c r="B10" s="9">
        <v>99.06</v>
      </c>
      <c r="C10" s="9">
        <v>99.31</v>
      </c>
      <c r="D10" s="9">
        <v>98.68</v>
      </c>
    </row>
    <row r="11" spans="1:6" ht="15" customHeight="1" x14ac:dyDescent="0.2">
      <c r="A11" s="6">
        <v>42009</v>
      </c>
      <c r="B11" s="9">
        <v>94.42</v>
      </c>
      <c r="C11" s="9">
        <v>98.27</v>
      </c>
      <c r="D11" s="9">
        <v>100.88</v>
      </c>
    </row>
    <row r="12" spans="1:6" ht="15" customHeight="1" x14ac:dyDescent="0.2">
      <c r="A12" s="6">
        <v>42010</v>
      </c>
      <c r="B12" s="9">
        <v>91.62</v>
      </c>
      <c r="C12" s="9">
        <v>97.73</v>
      </c>
      <c r="D12" s="9">
        <v>101.77</v>
      </c>
    </row>
    <row r="13" spans="1:6" ht="15" customHeight="1" x14ac:dyDescent="0.2">
      <c r="A13" s="6">
        <v>42011</v>
      </c>
      <c r="B13" s="9">
        <v>91.51</v>
      </c>
      <c r="C13" s="9">
        <v>97.56</v>
      </c>
      <c r="D13" s="9">
        <v>100.58</v>
      </c>
    </row>
    <row r="14" spans="1:6" ht="15" customHeight="1" x14ac:dyDescent="0.2">
      <c r="A14" s="6">
        <v>42012</v>
      </c>
      <c r="B14" s="9">
        <v>91.97</v>
      </c>
      <c r="C14" s="9">
        <v>98.37</v>
      </c>
      <c r="D14" s="9">
        <v>99.91</v>
      </c>
    </row>
    <row r="15" spans="1:6" ht="15" customHeight="1" x14ac:dyDescent="0.2">
      <c r="A15" s="6">
        <v>42013</v>
      </c>
      <c r="B15" s="9">
        <v>91.26</v>
      </c>
      <c r="C15" s="9">
        <v>97.84</v>
      </c>
      <c r="D15" s="9">
        <v>100.32</v>
      </c>
    </row>
    <row r="16" spans="1:6" ht="15" customHeight="1" x14ac:dyDescent="0.2">
      <c r="A16" s="6">
        <v>42016</v>
      </c>
      <c r="B16" s="9">
        <v>87.68</v>
      </c>
      <c r="C16" s="9">
        <v>97.19</v>
      </c>
      <c r="D16" s="9">
        <v>99.04</v>
      </c>
    </row>
    <row r="17" spans="1:4" ht="15" customHeight="1" x14ac:dyDescent="0.2">
      <c r="A17" s="6">
        <v>42017</v>
      </c>
      <c r="B17" s="9">
        <v>87.14</v>
      </c>
      <c r="C17" s="9">
        <v>95.17</v>
      </c>
      <c r="D17" s="9">
        <v>97.49</v>
      </c>
    </row>
    <row r="18" spans="1:4" ht="15" customHeight="1" x14ac:dyDescent="0.2">
      <c r="A18" s="6">
        <v>42018</v>
      </c>
      <c r="B18" s="9">
        <v>91.09</v>
      </c>
      <c r="C18" s="9">
        <v>92.14</v>
      </c>
      <c r="D18" s="9">
        <v>96.81</v>
      </c>
    </row>
    <row r="19" spans="1:4" ht="15" customHeight="1" x14ac:dyDescent="0.2">
      <c r="A19" s="6">
        <v>42019</v>
      </c>
      <c r="B19" s="9">
        <v>88.49</v>
      </c>
      <c r="C19" s="9">
        <v>93.2</v>
      </c>
      <c r="D19" s="9">
        <v>96.42</v>
      </c>
    </row>
    <row r="20" spans="1:4" ht="15" customHeight="1" x14ac:dyDescent="0.2">
      <c r="A20" s="6">
        <v>42020</v>
      </c>
      <c r="B20" s="9">
        <v>91.52</v>
      </c>
      <c r="C20" s="9">
        <v>95.35</v>
      </c>
      <c r="D20" s="9">
        <v>96.65</v>
      </c>
    </row>
    <row r="21" spans="1:4" ht="15" customHeight="1" x14ac:dyDescent="0.2">
      <c r="A21" s="6">
        <v>42023</v>
      </c>
      <c r="B21" s="9">
        <v>91.52</v>
      </c>
      <c r="C21" s="9">
        <v>95.35</v>
      </c>
      <c r="D21" s="9">
        <v>96.65</v>
      </c>
    </row>
    <row r="22" spans="1:4" ht="15" customHeight="1" x14ac:dyDescent="0.2">
      <c r="A22" s="6">
        <v>42024</v>
      </c>
      <c r="B22" s="9">
        <v>87.56</v>
      </c>
      <c r="C22" s="9">
        <v>95.38</v>
      </c>
      <c r="D22" s="9">
        <v>96.8</v>
      </c>
    </row>
    <row r="23" spans="1:4" ht="15" customHeight="1" x14ac:dyDescent="0.2">
      <c r="A23" s="6">
        <v>42025</v>
      </c>
      <c r="B23" s="9">
        <v>89.33</v>
      </c>
      <c r="C23" s="9">
        <v>96.79</v>
      </c>
      <c r="D23" s="9">
        <v>96.53</v>
      </c>
    </row>
    <row r="24" spans="1:4" ht="15" customHeight="1" x14ac:dyDescent="0.2">
      <c r="A24" s="6">
        <v>42026</v>
      </c>
      <c r="B24" s="9">
        <v>87.95</v>
      </c>
      <c r="C24" s="9">
        <v>95.7</v>
      </c>
      <c r="D24" s="9">
        <v>95.81</v>
      </c>
    </row>
    <row r="25" spans="1:4" ht="15" customHeight="1" x14ac:dyDescent="0.2">
      <c r="A25" s="6">
        <v>42027</v>
      </c>
      <c r="B25" s="9">
        <v>88.08</v>
      </c>
      <c r="C25" s="9">
        <v>93.4</v>
      </c>
      <c r="D25" s="9">
        <v>95.26</v>
      </c>
    </row>
    <row r="26" spans="1:4" ht="15" customHeight="1" x14ac:dyDescent="0.2">
      <c r="A26" s="6">
        <v>42030</v>
      </c>
      <c r="B26" s="9">
        <v>87.05</v>
      </c>
      <c r="C26" s="9">
        <v>95.2</v>
      </c>
      <c r="D26" s="9">
        <v>95.03</v>
      </c>
    </row>
    <row r="27" spans="1:4" ht="15" customHeight="1" x14ac:dyDescent="0.2">
      <c r="A27" s="6">
        <v>42031</v>
      </c>
      <c r="B27" s="9">
        <v>89.01</v>
      </c>
      <c r="C27" s="9">
        <v>93.49</v>
      </c>
      <c r="D27" s="9">
        <v>94.7</v>
      </c>
    </row>
    <row r="28" spans="1:4" ht="15" customHeight="1" x14ac:dyDescent="0.2">
      <c r="A28" s="6">
        <v>42032</v>
      </c>
      <c r="B28" s="9">
        <v>86.94</v>
      </c>
      <c r="C28" s="9">
        <v>94.1</v>
      </c>
      <c r="D28" s="9">
        <v>93.45</v>
      </c>
    </row>
    <row r="29" spans="1:4" ht="15" customHeight="1" x14ac:dyDescent="0.2">
      <c r="A29" s="6">
        <v>42033</v>
      </c>
      <c r="B29" s="9">
        <v>87.01</v>
      </c>
      <c r="C29" s="9">
        <v>92.64</v>
      </c>
      <c r="D29" s="9">
        <v>92.96</v>
      </c>
    </row>
    <row r="30" spans="1:4" ht="15" customHeight="1" x14ac:dyDescent="0.2">
      <c r="A30" s="6">
        <v>42034</v>
      </c>
      <c r="B30" s="9">
        <v>92.52</v>
      </c>
      <c r="C30" s="9">
        <v>94.48</v>
      </c>
      <c r="D30" s="9">
        <v>92.5</v>
      </c>
    </row>
    <row r="31" spans="1:4" ht="15" customHeight="1" x14ac:dyDescent="0.2">
      <c r="A31" s="6">
        <v>42037</v>
      </c>
      <c r="B31" s="9">
        <v>95.69</v>
      </c>
      <c r="C31" s="9">
        <v>94.63</v>
      </c>
      <c r="D31" s="9">
        <v>91.66</v>
      </c>
    </row>
    <row r="32" spans="1:4" ht="15" customHeight="1" x14ac:dyDescent="0.2">
      <c r="A32" s="6">
        <v>42038</v>
      </c>
      <c r="B32" s="9">
        <v>101.13</v>
      </c>
      <c r="C32" s="9">
        <v>96.4</v>
      </c>
      <c r="D32" s="9">
        <v>94.6</v>
      </c>
    </row>
    <row r="33" spans="1:4" ht="15" customHeight="1" x14ac:dyDescent="0.2">
      <c r="A33" s="6">
        <v>42039</v>
      </c>
      <c r="B33" s="9">
        <v>94.81</v>
      </c>
      <c r="C33" s="9">
        <v>96.18</v>
      </c>
      <c r="D33" s="9">
        <v>94.15</v>
      </c>
    </row>
    <row r="34" spans="1:4" ht="15" customHeight="1" x14ac:dyDescent="0.2">
      <c r="A34" s="6">
        <v>42040</v>
      </c>
      <c r="B34" s="9">
        <v>97.91</v>
      </c>
      <c r="C34" s="9">
        <v>96.38</v>
      </c>
      <c r="D34" s="9">
        <v>95.18</v>
      </c>
    </row>
    <row r="35" spans="1:4" ht="15" customHeight="1" x14ac:dyDescent="0.2">
      <c r="A35" s="6">
        <v>42041</v>
      </c>
      <c r="B35" s="9">
        <v>100.28</v>
      </c>
      <c r="C35" s="9">
        <v>95.75</v>
      </c>
      <c r="D35" s="9">
        <v>95.45</v>
      </c>
    </row>
    <row r="36" spans="1:4" ht="15" customHeight="1" x14ac:dyDescent="0.2">
      <c r="A36" s="6">
        <v>42044</v>
      </c>
      <c r="B36" s="9">
        <v>102.48</v>
      </c>
      <c r="C36" s="9">
        <v>95.91</v>
      </c>
      <c r="D36" s="9">
        <v>96.58</v>
      </c>
    </row>
    <row r="37" spans="1:4" ht="15" customHeight="1" x14ac:dyDescent="0.2">
      <c r="A37" s="6">
        <v>42045</v>
      </c>
      <c r="B37" s="9">
        <v>99.71</v>
      </c>
      <c r="C37" s="9">
        <v>94.23</v>
      </c>
      <c r="D37" s="9">
        <v>95.59</v>
      </c>
    </row>
    <row r="38" spans="1:4" x14ac:dyDescent="0.2">
      <c r="A38" s="6">
        <v>42046</v>
      </c>
      <c r="B38" s="9">
        <v>98.36</v>
      </c>
      <c r="C38" s="9">
        <v>93.91</v>
      </c>
      <c r="D38" s="9">
        <v>95.73</v>
      </c>
    </row>
    <row r="39" spans="1:4" x14ac:dyDescent="0.2">
      <c r="A39" s="6">
        <v>42047</v>
      </c>
      <c r="B39" s="9">
        <v>103.07</v>
      </c>
      <c r="C39" s="9">
        <v>95.47</v>
      </c>
      <c r="D39" s="9">
        <v>96.06</v>
      </c>
    </row>
    <row r="40" spans="1:4" x14ac:dyDescent="0.2">
      <c r="A40" s="6">
        <v>42048</v>
      </c>
      <c r="B40" s="9">
        <v>106.16</v>
      </c>
      <c r="C40" s="9">
        <v>95.41</v>
      </c>
      <c r="D40" s="9">
        <v>96.93</v>
      </c>
    </row>
    <row r="41" spans="1:4" x14ac:dyDescent="0.2">
      <c r="A41" s="6">
        <v>42051</v>
      </c>
      <c r="B41" s="9">
        <v>106.16</v>
      </c>
      <c r="C41" s="9">
        <v>95.41</v>
      </c>
      <c r="D41" s="9">
        <v>96.93</v>
      </c>
    </row>
    <row r="42" spans="1:4" x14ac:dyDescent="0.2">
      <c r="A42" s="6">
        <v>42052</v>
      </c>
      <c r="B42" s="9">
        <v>106.74</v>
      </c>
      <c r="C42" s="9">
        <v>93.83</v>
      </c>
      <c r="D42" s="9">
        <v>97.52</v>
      </c>
    </row>
    <row r="43" spans="1:4" x14ac:dyDescent="0.2">
      <c r="A43" s="6">
        <v>42053</v>
      </c>
      <c r="B43" s="9">
        <v>104.57</v>
      </c>
      <c r="C43" s="9">
        <v>94.52</v>
      </c>
      <c r="D43" s="9">
        <v>96.47</v>
      </c>
    </row>
    <row r="44" spans="1:4" x14ac:dyDescent="0.2">
      <c r="A44" s="6">
        <v>42054</v>
      </c>
      <c r="B44" s="9">
        <v>103.63</v>
      </c>
      <c r="C44" s="9">
        <v>94.31</v>
      </c>
      <c r="D44" s="9">
        <v>96.37</v>
      </c>
    </row>
    <row r="45" spans="1:4" x14ac:dyDescent="0.2">
      <c r="A45" s="6">
        <v>42055</v>
      </c>
      <c r="B45" s="9">
        <v>103.5</v>
      </c>
      <c r="C45" s="9">
        <v>93.24</v>
      </c>
      <c r="D45" s="9">
        <v>95.1</v>
      </c>
    </row>
    <row r="46" spans="1:4" x14ac:dyDescent="0.2">
      <c r="A46" s="6">
        <v>42058</v>
      </c>
      <c r="B46" s="9">
        <v>101.62</v>
      </c>
      <c r="C46" s="9">
        <v>93.12</v>
      </c>
      <c r="D46" s="9">
        <v>94.2</v>
      </c>
    </row>
    <row r="47" spans="1:4" x14ac:dyDescent="0.2">
      <c r="A47" s="6">
        <v>42059</v>
      </c>
      <c r="B47" s="9">
        <v>101.24</v>
      </c>
      <c r="C47" s="9">
        <v>94.53</v>
      </c>
      <c r="D47" s="9">
        <v>94.56</v>
      </c>
    </row>
    <row r="48" spans="1:4" x14ac:dyDescent="0.2">
      <c r="A48" s="6">
        <v>42060</v>
      </c>
      <c r="B48" s="9">
        <v>104.76</v>
      </c>
      <c r="C48" s="9">
        <v>94.08</v>
      </c>
      <c r="D48" s="9">
        <v>93.54</v>
      </c>
    </row>
    <row r="49" spans="1:4" x14ac:dyDescent="0.2">
      <c r="A49" s="6">
        <v>42061</v>
      </c>
      <c r="B49" s="9">
        <v>101.54</v>
      </c>
      <c r="C49" s="9">
        <v>95.15</v>
      </c>
      <c r="D49" s="9">
        <v>94.3</v>
      </c>
    </row>
    <row r="50" spans="1:4" x14ac:dyDescent="0.2">
      <c r="A50" s="6">
        <v>42062</v>
      </c>
      <c r="B50" s="9">
        <v>104.98</v>
      </c>
      <c r="C50" s="9">
        <v>95.08</v>
      </c>
      <c r="D50" s="9">
        <v>95.12</v>
      </c>
    </row>
    <row r="51" spans="1:4" x14ac:dyDescent="0.2">
      <c r="A51" s="6">
        <v>42065</v>
      </c>
      <c r="B51" s="9">
        <v>102.1</v>
      </c>
      <c r="C51" s="9">
        <v>94.77</v>
      </c>
      <c r="D51" s="9">
        <v>93.61</v>
      </c>
    </row>
    <row r="52" spans="1:4" x14ac:dyDescent="0.2">
      <c r="A52" s="6">
        <v>42066</v>
      </c>
      <c r="B52" s="9">
        <v>104.23</v>
      </c>
      <c r="C52" s="9">
        <v>93.84</v>
      </c>
      <c r="D52" s="9">
        <v>93.54</v>
      </c>
    </row>
    <row r="53" spans="1:4" x14ac:dyDescent="0.2">
      <c r="A53" s="6">
        <v>42067</v>
      </c>
      <c r="B53" s="9">
        <v>104.11</v>
      </c>
      <c r="C53" s="9">
        <v>94.32</v>
      </c>
      <c r="D53" s="9">
        <v>92.83</v>
      </c>
    </row>
    <row r="54" spans="1:4" x14ac:dyDescent="0.2">
      <c r="A54" s="6">
        <v>42068</v>
      </c>
      <c r="B54" s="9">
        <v>103.39</v>
      </c>
      <c r="C54" s="9">
        <v>94.54</v>
      </c>
      <c r="D54" s="9">
        <v>91.95</v>
      </c>
    </row>
    <row r="55" spans="1:4" x14ac:dyDescent="0.2">
      <c r="A55" s="6">
        <v>42069</v>
      </c>
      <c r="B55" s="9">
        <v>102.41</v>
      </c>
      <c r="C55" s="9">
        <v>93.66</v>
      </c>
      <c r="D55" s="9">
        <v>91.88</v>
      </c>
    </row>
    <row r="56" spans="1:4" x14ac:dyDescent="0.2">
      <c r="A56" s="6">
        <v>42072</v>
      </c>
      <c r="B56" s="9">
        <v>101.64</v>
      </c>
      <c r="C56" s="9">
        <v>94.73</v>
      </c>
      <c r="D56" s="9">
        <v>92.27</v>
      </c>
    </row>
    <row r="57" spans="1:4" x14ac:dyDescent="0.2">
      <c r="A57" s="6">
        <v>42073</v>
      </c>
      <c r="B57" s="9">
        <v>98.91</v>
      </c>
      <c r="C57" s="9">
        <v>93.24</v>
      </c>
      <c r="D57" s="9">
        <v>91.82</v>
      </c>
    </row>
    <row r="58" spans="1:4" x14ac:dyDescent="0.2">
      <c r="A58" s="6">
        <v>42074</v>
      </c>
      <c r="B58" s="9">
        <v>100.01</v>
      </c>
      <c r="C58" s="9">
        <v>92.44</v>
      </c>
      <c r="D58" s="9">
        <v>92.3</v>
      </c>
    </row>
    <row r="59" spans="1:4" x14ac:dyDescent="0.2">
      <c r="A59" s="6">
        <v>42075</v>
      </c>
      <c r="B59" s="9">
        <v>98.89</v>
      </c>
      <c r="C59" s="9">
        <v>93.44</v>
      </c>
      <c r="D59" s="9">
        <v>92.63</v>
      </c>
    </row>
    <row r="60" spans="1:4" x14ac:dyDescent="0.2">
      <c r="A60" s="6">
        <v>42076</v>
      </c>
      <c r="B60" s="9">
        <v>95.39</v>
      </c>
      <c r="C60" s="9">
        <v>93.95</v>
      </c>
      <c r="D60" s="9">
        <v>90.98</v>
      </c>
    </row>
    <row r="61" spans="1:4" x14ac:dyDescent="0.2">
      <c r="A61" s="6">
        <v>42079</v>
      </c>
      <c r="B61" s="9">
        <v>93.71</v>
      </c>
      <c r="C61" s="9">
        <v>93.61</v>
      </c>
      <c r="D61" s="9">
        <v>91.84</v>
      </c>
    </row>
    <row r="62" spans="1:4" x14ac:dyDescent="0.2">
      <c r="A62" s="6">
        <v>42080</v>
      </c>
      <c r="B62" s="9">
        <v>93.07</v>
      </c>
      <c r="C62" s="9">
        <v>93.32</v>
      </c>
      <c r="D62" s="9">
        <v>90.42</v>
      </c>
    </row>
    <row r="63" spans="1:4" x14ac:dyDescent="0.2">
      <c r="A63" s="6">
        <v>42081</v>
      </c>
      <c r="B63" s="9">
        <v>96.42</v>
      </c>
      <c r="C63" s="9">
        <v>91.82</v>
      </c>
      <c r="D63" s="9">
        <v>91.48</v>
      </c>
    </row>
    <row r="64" spans="1:4" x14ac:dyDescent="0.2">
      <c r="A64" s="6">
        <v>42082</v>
      </c>
      <c r="B64" s="9">
        <v>94.35</v>
      </c>
      <c r="C64" s="9">
        <v>93.78</v>
      </c>
      <c r="D64" s="9">
        <v>91.45</v>
      </c>
    </row>
    <row r="65" spans="1:4" x14ac:dyDescent="0.2">
      <c r="A65" s="6">
        <v>42083</v>
      </c>
      <c r="B65" s="9">
        <v>95.77</v>
      </c>
      <c r="C65" s="9">
        <v>96.11</v>
      </c>
      <c r="D65" s="9">
        <v>93.4</v>
      </c>
    </row>
    <row r="66" spans="1:4" x14ac:dyDescent="0.2">
      <c r="A66" s="6">
        <v>42086</v>
      </c>
      <c r="B66" s="9">
        <v>96.67</v>
      </c>
      <c r="C66" s="9">
        <v>96.99</v>
      </c>
      <c r="D66" s="9">
        <v>94.23</v>
      </c>
    </row>
    <row r="67" spans="1:4" x14ac:dyDescent="0.2">
      <c r="A67" s="6">
        <v>42087</v>
      </c>
      <c r="B67" s="9">
        <v>96.17</v>
      </c>
      <c r="C67" s="9">
        <v>96.89</v>
      </c>
      <c r="D67" s="9">
        <v>93.53</v>
      </c>
    </row>
    <row r="68" spans="1:4" x14ac:dyDescent="0.2">
      <c r="A68" s="6">
        <v>42088</v>
      </c>
      <c r="B68" s="9">
        <v>98.15</v>
      </c>
      <c r="C68" s="9">
        <v>96.27</v>
      </c>
      <c r="D68" s="9">
        <v>93.45</v>
      </c>
    </row>
    <row r="69" spans="1:4" x14ac:dyDescent="0.2">
      <c r="A69" s="6">
        <v>42089</v>
      </c>
      <c r="B69" s="9">
        <v>101.91</v>
      </c>
      <c r="C69" s="9">
        <v>96.91</v>
      </c>
      <c r="D69" s="9">
        <v>92</v>
      </c>
    </row>
    <row r="70" spans="1:4" x14ac:dyDescent="0.2">
      <c r="A70" s="6">
        <v>42090</v>
      </c>
      <c r="B70" s="9">
        <v>97.77</v>
      </c>
      <c r="C70" s="9">
        <v>95.59</v>
      </c>
      <c r="D70" s="9">
        <v>92.1</v>
      </c>
    </row>
    <row r="71" spans="1:4" x14ac:dyDescent="0.2">
      <c r="A71" s="6">
        <v>42093</v>
      </c>
      <c r="B71" s="9">
        <v>97.39</v>
      </c>
      <c r="C71" s="9">
        <v>95.94</v>
      </c>
      <c r="D71" s="9">
        <v>93</v>
      </c>
    </row>
    <row r="72" spans="1:4" x14ac:dyDescent="0.2">
      <c r="A72" s="6">
        <v>42094</v>
      </c>
      <c r="B72" s="9">
        <v>95.85</v>
      </c>
      <c r="C72" s="9">
        <v>95.04</v>
      </c>
      <c r="D72" s="9">
        <v>91.02</v>
      </c>
    </row>
    <row r="73" spans="1:4" x14ac:dyDescent="0.2">
      <c r="A73" s="6">
        <v>42095</v>
      </c>
      <c r="B73" s="9">
        <v>99.16</v>
      </c>
      <c r="C73" s="9">
        <v>95.32</v>
      </c>
      <c r="D73" s="9">
        <v>92.81</v>
      </c>
    </row>
    <row r="74" spans="1:4" x14ac:dyDescent="0.2">
      <c r="A74" s="6">
        <v>42096</v>
      </c>
      <c r="B74" s="9">
        <v>96.47</v>
      </c>
      <c r="C74" s="9">
        <v>95.32</v>
      </c>
      <c r="D74" s="9">
        <v>94.13</v>
      </c>
    </row>
    <row r="75" spans="1:4" x14ac:dyDescent="0.2">
      <c r="A75" s="6">
        <v>42097</v>
      </c>
      <c r="B75" s="9">
        <v>96.47</v>
      </c>
      <c r="C75" s="9">
        <v>95.32</v>
      </c>
      <c r="D75" s="9">
        <v>94.13</v>
      </c>
    </row>
    <row r="76" spans="1:4" x14ac:dyDescent="0.2">
      <c r="A76" s="6">
        <v>42100</v>
      </c>
      <c r="B76" s="9">
        <v>101.43</v>
      </c>
      <c r="C76" s="9">
        <v>95.32</v>
      </c>
      <c r="D76" s="9">
        <v>93.72</v>
      </c>
    </row>
    <row r="77" spans="1:4" x14ac:dyDescent="0.2">
      <c r="A77" s="6">
        <v>42101</v>
      </c>
      <c r="B77" s="9">
        <v>103.38</v>
      </c>
      <c r="C77" s="9">
        <v>95.83</v>
      </c>
      <c r="D77" s="9">
        <v>93.43</v>
      </c>
    </row>
    <row r="78" spans="1:4" x14ac:dyDescent="0.2">
      <c r="A78" s="6">
        <v>42102</v>
      </c>
      <c r="B78" s="9">
        <v>98.05</v>
      </c>
      <c r="C78" s="9">
        <v>95.29</v>
      </c>
      <c r="D78" s="9">
        <v>93.24</v>
      </c>
    </row>
    <row r="79" spans="1:4" x14ac:dyDescent="0.2">
      <c r="A79" s="6">
        <v>42103</v>
      </c>
      <c r="B79" s="9">
        <v>99.27</v>
      </c>
      <c r="C79" s="9">
        <v>95.24</v>
      </c>
      <c r="D79" s="9">
        <v>92.46</v>
      </c>
    </row>
    <row r="80" spans="1:4" x14ac:dyDescent="0.2">
      <c r="A80" s="6">
        <v>42104</v>
      </c>
      <c r="B80" s="9">
        <v>101.57</v>
      </c>
      <c r="C80" s="9">
        <v>95.93</v>
      </c>
      <c r="D80" s="9">
        <v>92.66</v>
      </c>
    </row>
    <row r="81" spans="1:4" x14ac:dyDescent="0.2">
      <c r="A81" s="6">
        <v>42107</v>
      </c>
      <c r="B81" s="9">
        <v>102.26</v>
      </c>
      <c r="C81" s="9">
        <v>95.45</v>
      </c>
      <c r="D81" s="9">
        <v>91.08</v>
      </c>
    </row>
    <row r="82" spans="1:4" x14ac:dyDescent="0.2">
      <c r="A82" s="6">
        <v>42108</v>
      </c>
      <c r="B82" s="9">
        <v>104.16</v>
      </c>
      <c r="C82" s="9">
        <v>95.56</v>
      </c>
      <c r="D82" s="9">
        <v>91.51</v>
      </c>
    </row>
    <row r="83" spans="1:4" x14ac:dyDescent="0.2">
      <c r="A83" s="6">
        <v>42109</v>
      </c>
      <c r="B83" s="9">
        <v>109.33</v>
      </c>
      <c r="C83" s="9">
        <v>96.19</v>
      </c>
      <c r="D83" s="9">
        <v>91.25</v>
      </c>
    </row>
    <row r="84" spans="1:4" x14ac:dyDescent="0.2">
      <c r="A84" s="6">
        <v>42110</v>
      </c>
      <c r="B84" s="9">
        <v>110.46</v>
      </c>
      <c r="C84" s="9">
        <v>97.49</v>
      </c>
      <c r="D84" s="9">
        <v>91.75</v>
      </c>
    </row>
    <row r="85" spans="1:4" x14ac:dyDescent="0.2">
      <c r="A85" s="6">
        <v>42111</v>
      </c>
      <c r="B85" s="9">
        <v>109.54</v>
      </c>
      <c r="C85" s="9">
        <v>97.13</v>
      </c>
      <c r="D85" s="9">
        <v>91.71</v>
      </c>
    </row>
    <row r="86" spans="1:4" x14ac:dyDescent="0.2">
      <c r="A86" s="6">
        <v>42114</v>
      </c>
      <c r="B86" s="9">
        <v>109.61</v>
      </c>
      <c r="C86" s="9">
        <v>96.41</v>
      </c>
      <c r="D86" s="9">
        <v>91.7</v>
      </c>
    </row>
    <row r="87" spans="1:4" x14ac:dyDescent="0.2">
      <c r="A87" s="6">
        <v>42115</v>
      </c>
      <c r="B87" s="9">
        <v>107.66</v>
      </c>
      <c r="C87" s="9">
        <v>96.36</v>
      </c>
      <c r="D87" s="9">
        <v>91.23</v>
      </c>
    </row>
    <row r="88" spans="1:4" x14ac:dyDescent="0.2">
      <c r="A88" s="6">
        <v>42116</v>
      </c>
      <c r="B88" s="9">
        <v>108.08</v>
      </c>
      <c r="C88" s="9">
        <v>96.08</v>
      </c>
      <c r="D88" s="9">
        <v>91.22</v>
      </c>
    </row>
    <row r="89" spans="1:4" x14ac:dyDescent="0.2">
      <c r="A89" s="6">
        <v>42117</v>
      </c>
      <c r="B89" s="9">
        <v>111</v>
      </c>
      <c r="C89" s="9">
        <v>95.69</v>
      </c>
      <c r="D89" s="9">
        <v>91.85</v>
      </c>
    </row>
    <row r="90" spans="1:4" x14ac:dyDescent="0.2">
      <c r="A90" s="6">
        <v>42118</v>
      </c>
      <c r="B90" s="9">
        <v>111.02</v>
      </c>
      <c r="C90" s="9">
        <v>97.59</v>
      </c>
      <c r="D90" s="9">
        <v>90.87</v>
      </c>
    </row>
    <row r="91" spans="1:4" x14ac:dyDescent="0.2">
      <c r="A91" s="6">
        <v>42121</v>
      </c>
      <c r="B91" s="9">
        <v>110.5</v>
      </c>
      <c r="C91" s="9">
        <v>98.68</v>
      </c>
      <c r="D91" s="9">
        <v>89.82</v>
      </c>
    </row>
    <row r="92" spans="1:4" x14ac:dyDescent="0.2">
      <c r="A92" s="6">
        <v>42122</v>
      </c>
      <c r="B92" s="9">
        <v>110.42</v>
      </c>
      <c r="C92" s="9">
        <v>99.57</v>
      </c>
      <c r="D92" s="9">
        <v>90.03</v>
      </c>
    </row>
    <row r="93" spans="1:4" x14ac:dyDescent="0.2">
      <c r="A93" s="6">
        <v>42123</v>
      </c>
      <c r="B93" s="9">
        <v>112.57</v>
      </c>
      <c r="C93" s="9">
        <v>99.95</v>
      </c>
      <c r="D93" s="9">
        <v>90.85</v>
      </c>
    </row>
    <row r="94" spans="1:4" x14ac:dyDescent="0.2">
      <c r="A94" s="6">
        <v>42124</v>
      </c>
      <c r="B94" s="9">
        <v>114.44</v>
      </c>
      <c r="C94" s="9">
        <v>102.67</v>
      </c>
      <c r="D94" s="9">
        <v>90.11</v>
      </c>
    </row>
    <row r="95" spans="1:4" x14ac:dyDescent="0.2">
      <c r="A95" s="6">
        <v>42125</v>
      </c>
      <c r="B95" s="9">
        <v>114.08</v>
      </c>
      <c r="C95" s="9">
        <v>102.68</v>
      </c>
      <c r="D95" s="9">
        <v>89.2</v>
      </c>
    </row>
    <row r="96" spans="1:4" x14ac:dyDescent="0.2">
      <c r="A96" s="6">
        <v>42128</v>
      </c>
      <c r="B96" s="9">
        <v>114.04</v>
      </c>
      <c r="C96" s="9">
        <v>102.68</v>
      </c>
      <c r="D96" s="9">
        <v>88.89</v>
      </c>
    </row>
    <row r="97" spans="1:4" x14ac:dyDescent="0.2">
      <c r="A97" s="6">
        <v>42129</v>
      </c>
      <c r="B97" s="9">
        <v>116.12</v>
      </c>
      <c r="C97" s="9">
        <v>105.01</v>
      </c>
      <c r="D97" s="9">
        <v>89.08</v>
      </c>
    </row>
    <row r="98" spans="1:4" x14ac:dyDescent="0.2">
      <c r="A98" s="6">
        <v>42130</v>
      </c>
      <c r="B98" s="9">
        <v>116.46</v>
      </c>
      <c r="C98" s="9">
        <v>102.75</v>
      </c>
      <c r="D98" s="9">
        <v>89.78</v>
      </c>
    </row>
    <row r="99" spans="1:4" x14ac:dyDescent="0.2">
      <c r="A99" s="6">
        <v>42131</v>
      </c>
      <c r="B99" s="9">
        <v>113.21</v>
      </c>
      <c r="C99" s="9">
        <v>102.25</v>
      </c>
      <c r="D99" s="9">
        <v>89.09</v>
      </c>
    </row>
    <row r="100" spans="1:4" x14ac:dyDescent="0.2">
      <c r="A100" s="6">
        <v>42132</v>
      </c>
      <c r="B100" s="9">
        <v>113.71</v>
      </c>
      <c r="C100" s="9">
        <v>102.12</v>
      </c>
      <c r="D100" s="9">
        <v>90.17</v>
      </c>
    </row>
    <row r="101" spans="1:4" x14ac:dyDescent="0.2">
      <c r="A101" s="6">
        <v>42135</v>
      </c>
      <c r="B101" s="9">
        <v>113.21</v>
      </c>
      <c r="C101" s="9">
        <v>101.46</v>
      </c>
      <c r="D101" s="9">
        <v>89.94</v>
      </c>
    </row>
    <row r="102" spans="1:4" x14ac:dyDescent="0.2">
      <c r="A102" s="6">
        <v>42136</v>
      </c>
      <c r="B102" s="9">
        <v>116.38</v>
      </c>
      <c r="C102" s="9">
        <v>102.73</v>
      </c>
      <c r="D102" s="9">
        <v>89.71</v>
      </c>
    </row>
    <row r="103" spans="1:4" x14ac:dyDescent="0.2">
      <c r="A103" s="6">
        <v>42137</v>
      </c>
      <c r="B103" s="9">
        <v>116.62</v>
      </c>
      <c r="C103" s="9">
        <v>101.91</v>
      </c>
      <c r="D103" s="9">
        <v>89.54</v>
      </c>
    </row>
    <row r="104" spans="1:4" x14ac:dyDescent="0.2">
      <c r="A104" s="6">
        <v>42138</v>
      </c>
      <c r="B104" s="9">
        <v>116.13</v>
      </c>
      <c r="C104" s="9">
        <v>101.17</v>
      </c>
      <c r="D104" s="9">
        <v>91.66</v>
      </c>
    </row>
    <row r="105" spans="1:4" x14ac:dyDescent="0.2">
      <c r="A105" s="6">
        <v>42139</v>
      </c>
      <c r="B105" s="9">
        <v>115.9</v>
      </c>
      <c r="C105" s="9">
        <v>101.03</v>
      </c>
      <c r="D105" s="9">
        <v>91.42</v>
      </c>
    </row>
    <row r="106" spans="1:4" x14ac:dyDescent="0.2">
      <c r="A106" s="6">
        <v>42142</v>
      </c>
      <c r="B106" s="9">
        <v>115.17</v>
      </c>
      <c r="C106" s="9">
        <v>99.98</v>
      </c>
      <c r="D106" s="9">
        <v>92.06</v>
      </c>
    </row>
    <row r="107" spans="1:4" x14ac:dyDescent="0.2">
      <c r="A107" s="6">
        <v>42143</v>
      </c>
      <c r="B107" s="9">
        <v>111.5</v>
      </c>
      <c r="C107" s="9">
        <v>97.59</v>
      </c>
      <c r="D107" s="9">
        <v>90.78</v>
      </c>
    </row>
    <row r="108" spans="1:4" x14ac:dyDescent="0.2">
      <c r="A108" s="6">
        <v>42144</v>
      </c>
      <c r="B108" s="9">
        <v>112.93</v>
      </c>
      <c r="C108" s="9">
        <v>97.37</v>
      </c>
      <c r="D108" s="9">
        <v>90.35</v>
      </c>
    </row>
    <row r="109" spans="1:4" x14ac:dyDescent="0.2">
      <c r="A109" s="6">
        <v>42145</v>
      </c>
      <c r="B109" s="9">
        <v>115.73</v>
      </c>
      <c r="C109" s="9">
        <v>97.42</v>
      </c>
      <c r="D109" s="9">
        <v>90.75</v>
      </c>
    </row>
    <row r="110" spans="1:4" x14ac:dyDescent="0.2">
      <c r="A110" s="6">
        <v>42146</v>
      </c>
      <c r="B110" s="9">
        <v>113.79</v>
      </c>
      <c r="C110" s="9">
        <v>96.38</v>
      </c>
      <c r="D110" s="9">
        <v>89.55</v>
      </c>
    </row>
    <row r="111" spans="1:4" x14ac:dyDescent="0.2">
      <c r="A111" s="6">
        <v>42149</v>
      </c>
      <c r="B111" s="9">
        <v>113.79</v>
      </c>
      <c r="C111" s="9">
        <v>96.38</v>
      </c>
      <c r="D111" s="9">
        <v>89.55</v>
      </c>
    </row>
    <row r="112" spans="1:4" x14ac:dyDescent="0.2">
      <c r="A112" s="6">
        <v>42150</v>
      </c>
      <c r="B112" s="9">
        <v>110.82</v>
      </c>
      <c r="C112" s="9">
        <v>95.61</v>
      </c>
      <c r="D112" s="9">
        <v>87.83</v>
      </c>
    </row>
    <row r="113" spans="1:4" x14ac:dyDescent="0.2">
      <c r="A113" s="6">
        <v>42151</v>
      </c>
      <c r="B113" s="9">
        <v>108.86</v>
      </c>
      <c r="C113" s="9">
        <v>95.34</v>
      </c>
      <c r="D113" s="9">
        <v>87.02</v>
      </c>
    </row>
    <row r="114" spans="1:4" x14ac:dyDescent="0.2">
      <c r="A114" s="6">
        <v>42152</v>
      </c>
      <c r="B114" s="9">
        <v>109.15</v>
      </c>
      <c r="C114" s="9">
        <v>96.43</v>
      </c>
      <c r="D114" s="9">
        <v>87.5</v>
      </c>
    </row>
    <row r="115" spans="1:4" x14ac:dyDescent="0.2">
      <c r="A115" s="6">
        <v>42153</v>
      </c>
      <c r="B115" s="9">
        <v>113.72</v>
      </c>
      <c r="C115" s="9">
        <v>94.77</v>
      </c>
      <c r="D115" s="9">
        <v>86.96</v>
      </c>
    </row>
    <row r="116" spans="1:4" x14ac:dyDescent="0.2">
      <c r="A116" s="6">
        <v>42156</v>
      </c>
      <c r="B116" s="9">
        <v>113.02</v>
      </c>
      <c r="C116" s="9">
        <v>95.19</v>
      </c>
      <c r="D116" s="9">
        <v>87.92</v>
      </c>
    </row>
    <row r="117" spans="1:4" x14ac:dyDescent="0.2">
      <c r="A117" s="6">
        <v>42157</v>
      </c>
      <c r="B117" s="9">
        <v>114.52</v>
      </c>
      <c r="C117" s="9">
        <v>94.96</v>
      </c>
      <c r="D117" s="9">
        <v>89.78</v>
      </c>
    </row>
    <row r="118" spans="1:4" x14ac:dyDescent="0.2">
      <c r="A118" s="6">
        <v>42158</v>
      </c>
      <c r="B118" s="9">
        <v>111.84</v>
      </c>
      <c r="C118" s="9">
        <v>95.09</v>
      </c>
      <c r="D118" s="9">
        <v>89.62</v>
      </c>
    </row>
    <row r="119" spans="1:4" x14ac:dyDescent="0.2">
      <c r="A119" s="6">
        <v>42159</v>
      </c>
      <c r="B119" s="9">
        <v>108.78</v>
      </c>
      <c r="C119" s="9">
        <v>94</v>
      </c>
      <c r="D119" s="9">
        <v>90.83</v>
      </c>
    </row>
    <row r="120" spans="1:4" x14ac:dyDescent="0.2">
      <c r="A120" s="6">
        <v>42160</v>
      </c>
      <c r="B120" s="9">
        <v>110.67</v>
      </c>
      <c r="C120" s="9">
        <v>94.31</v>
      </c>
      <c r="D120" s="9">
        <v>90.1</v>
      </c>
    </row>
    <row r="121" spans="1:4" x14ac:dyDescent="0.2">
      <c r="A121" s="6">
        <v>42163</v>
      </c>
      <c r="B121" s="9">
        <v>109.86</v>
      </c>
      <c r="C121" s="9">
        <v>94.62</v>
      </c>
      <c r="D121" s="9">
        <v>91.47</v>
      </c>
    </row>
    <row r="122" spans="1:4" x14ac:dyDescent="0.2">
      <c r="A122" s="6">
        <v>42164</v>
      </c>
      <c r="B122" s="9">
        <v>113.78</v>
      </c>
      <c r="C122" s="9">
        <v>95.02</v>
      </c>
      <c r="D122" s="9">
        <v>91.87</v>
      </c>
    </row>
    <row r="123" spans="1:4" x14ac:dyDescent="0.2">
      <c r="A123" s="6">
        <v>42165</v>
      </c>
      <c r="B123" s="9">
        <v>115.88</v>
      </c>
      <c r="C123" s="9">
        <v>95.62</v>
      </c>
      <c r="D123" s="9">
        <v>90.52</v>
      </c>
    </row>
    <row r="124" spans="1:4" x14ac:dyDescent="0.2">
      <c r="A124" s="6">
        <v>42166</v>
      </c>
      <c r="B124" s="9">
        <v>114.87</v>
      </c>
      <c r="C124" s="9">
        <v>94</v>
      </c>
      <c r="D124" s="9">
        <v>89.36</v>
      </c>
    </row>
    <row r="125" spans="1:4" x14ac:dyDescent="0.2">
      <c r="A125" s="6">
        <v>42167</v>
      </c>
      <c r="B125" s="9">
        <v>113.21</v>
      </c>
      <c r="C125" s="9">
        <v>93.93</v>
      </c>
      <c r="D125" s="9">
        <v>89.06</v>
      </c>
    </row>
    <row r="126" spans="1:4" x14ac:dyDescent="0.2">
      <c r="A126" s="6">
        <v>42170</v>
      </c>
      <c r="B126" s="9">
        <v>112.49</v>
      </c>
      <c r="C126" s="9">
        <v>92.49</v>
      </c>
      <c r="D126" s="9">
        <v>87.5</v>
      </c>
    </row>
    <row r="127" spans="1:4" x14ac:dyDescent="0.2">
      <c r="A127" s="6">
        <v>42171</v>
      </c>
      <c r="B127" s="9">
        <v>112.89</v>
      </c>
      <c r="C127" s="9">
        <v>91.61</v>
      </c>
      <c r="D127" s="9">
        <v>88.46</v>
      </c>
    </row>
    <row r="128" spans="1:4" x14ac:dyDescent="0.2">
      <c r="A128" s="6">
        <v>42172</v>
      </c>
      <c r="B128" s="9">
        <v>113.02</v>
      </c>
      <c r="C128" s="9">
        <v>91.54</v>
      </c>
      <c r="D128" s="9">
        <v>89.05</v>
      </c>
    </row>
    <row r="129" spans="1:4" x14ac:dyDescent="0.2">
      <c r="A129" s="6">
        <v>42173</v>
      </c>
      <c r="B129" s="9">
        <v>113.48</v>
      </c>
      <c r="C129" s="9">
        <v>91.5</v>
      </c>
      <c r="D129" s="9">
        <v>88.88</v>
      </c>
    </row>
    <row r="130" spans="1:4" x14ac:dyDescent="0.2">
      <c r="A130" s="6">
        <v>42174</v>
      </c>
      <c r="B130" s="9">
        <v>111.49</v>
      </c>
      <c r="C130" s="9">
        <v>90.47</v>
      </c>
      <c r="D130" s="9">
        <v>88.25</v>
      </c>
    </row>
    <row r="131" spans="1:4" x14ac:dyDescent="0.2">
      <c r="A131" s="6">
        <v>42177</v>
      </c>
      <c r="B131" s="9">
        <v>111.67</v>
      </c>
      <c r="C131" s="9">
        <v>90.39</v>
      </c>
      <c r="D131" s="9">
        <v>90.07</v>
      </c>
    </row>
    <row r="132" spans="1:4" x14ac:dyDescent="0.2">
      <c r="A132" s="6">
        <v>42178</v>
      </c>
      <c r="B132" s="9">
        <v>113.36</v>
      </c>
      <c r="C132" s="9">
        <v>91.98</v>
      </c>
      <c r="D132" s="9">
        <v>91.36</v>
      </c>
    </row>
    <row r="133" spans="1:4" x14ac:dyDescent="0.2">
      <c r="A133" s="6">
        <v>42179</v>
      </c>
      <c r="B133" s="9">
        <v>112.08</v>
      </c>
      <c r="C133" s="9">
        <v>91.42</v>
      </c>
      <c r="D133" s="9">
        <v>91.43</v>
      </c>
    </row>
    <row r="134" spans="1:4" x14ac:dyDescent="0.2">
      <c r="A134" s="6">
        <v>42180</v>
      </c>
      <c r="B134" s="9">
        <v>111.26</v>
      </c>
      <c r="C134" s="9">
        <v>91.68</v>
      </c>
      <c r="D134" s="9">
        <v>93.23</v>
      </c>
    </row>
    <row r="135" spans="1:4" x14ac:dyDescent="0.2">
      <c r="A135" s="6">
        <v>42181</v>
      </c>
      <c r="B135" s="9">
        <v>111.23</v>
      </c>
      <c r="C135" s="9">
        <v>91.05</v>
      </c>
      <c r="D135" s="9">
        <v>95.76</v>
      </c>
    </row>
    <row r="136" spans="1:4" x14ac:dyDescent="0.2">
      <c r="A136" s="6">
        <v>42184</v>
      </c>
      <c r="B136" s="9">
        <v>109.35</v>
      </c>
      <c r="C136" s="9">
        <v>90.84</v>
      </c>
      <c r="D136" s="9">
        <v>96.38</v>
      </c>
    </row>
    <row r="137" spans="1:4" x14ac:dyDescent="0.2">
      <c r="A137" s="6">
        <v>42185</v>
      </c>
      <c r="B137" s="9">
        <v>111.66</v>
      </c>
      <c r="C137" s="9">
        <v>90.39</v>
      </c>
      <c r="D137" s="9">
        <v>101.28</v>
      </c>
    </row>
    <row r="138" spans="1:4" x14ac:dyDescent="0.2">
      <c r="A138" s="6">
        <v>42186</v>
      </c>
      <c r="B138" s="9">
        <v>108.53</v>
      </c>
      <c r="C138" s="9">
        <v>91.41</v>
      </c>
      <c r="D138" s="9">
        <v>99.65</v>
      </c>
    </row>
    <row r="139" spans="1:4" x14ac:dyDescent="0.2">
      <c r="A139" s="6">
        <v>42187</v>
      </c>
      <c r="B139" s="9">
        <v>108.82</v>
      </c>
      <c r="C139" s="9">
        <v>91.48</v>
      </c>
      <c r="D139" s="9">
        <v>100.05</v>
      </c>
    </row>
    <row r="140" spans="1:4" x14ac:dyDescent="0.2">
      <c r="A140" s="6">
        <v>42188</v>
      </c>
      <c r="B140" s="9">
        <v>108.82</v>
      </c>
      <c r="C140" s="9">
        <v>91.48</v>
      </c>
      <c r="D140" s="9">
        <v>100.05</v>
      </c>
    </row>
    <row r="141" spans="1:4" x14ac:dyDescent="0.2">
      <c r="A141" s="6">
        <v>42191</v>
      </c>
      <c r="B141" s="9">
        <v>100.73</v>
      </c>
      <c r="C141" s="9">
        <v>89.08</v>
      </c>
      <c r="D141" s="9">
        <v>99.84</v>
      </c>
    </row>
    <row r="142" spans="1:4" x14ac:dyDescent="0.2">
      <c r="A142" s="6">
        <v>42192</v>
      </c>
      <c r="B142" s="9">
        <v>100.49</v>
      </c>
      <c r="C142" s="9">
        <v>85.75</v>
      </c>
      <c r="D142" s="9">
        <v>98.37</v>
      </c>
    </row>
    <row r="143" spans="1:4" x14ac:dyDescent="0.2">
      <c r="A143" s="6">
        <v>42193</v>
      </c>
      <c r="B143" s="9">
        <v>100.47</v>
      </c>
      <c r="C143" s="9">
        <v>87.81</v>
      </c>
      <c r="D143" s="9">
        <v>98.08</v>
      </c>
    </row>
    <row r="144" spans="1:4" x14ac:dyDescent="0.2">
      <c r="A144" s="6">
        <v>42194</v>
      </c>
      <c r="B144" s="9">
        <v>102.73</v>
      </c>
      <c r="C144" s="9">
        <v>89.59</v>
      </c>
      <c r="D144" s="9">
        <v>98.65</v>
      </c>
    </row>
    <row r="145" spans="1:4" x14ac:dyDescent="0.2">
      <c r="A145" s="6">
        <v>42195</v>
      </c>
      <c r="B145" s="9">
        <v>102.73</v>
      </c>
      <c r="C145" s="9">
        <v>89.1</v>
      </c>
      <c r="D145" s="9">
        <v>99.4</v>
      </c>
    </row>
    <row r="146" spans="1:4" x14ac:dyDescent="0.2">
      <c r="A146" s="6">
        <v>42198</v>
      </c>
      <c r="B146" s="9">
        <v>101.77</v>
      </c>
      <c r="C146" s="9">
        <v>90.03</v>
      </c>
      <c r="D146" s="9">
        <v>100.06</v>
      </c>
    </row>
    <row r="147" spans="1:4" x14ac:dyDescent="0.2">
      <c r="A147" s="6">
        <v>42199</v>
      </c>
      <c r="B147" s="9">
        <v>102.46</v>
      </c>
      <c r="C147" s="9">
        <v>89.7</v>
      </c>
      <c r="D147" s="9">
        <v>99.21</v>
      </c>
    </row>
    <row r="148" spans="1:4" x14ac:dyDescent="0.2">
      <c r="A148" s="6">
        <v>42200</v>
      </c>
      <c r="B148" s="9">
        <v>99.88</v>
      </c>
      <c r="C148" s="9">
        <v>89.76</v>
      </c>
      <c r="D148" s="9">
        <v>98.58</v>
      </c>
    </row>
    <row r="149" spans="1:4" x14ac:dyDescent="0.2">
      <c r="A149" s="6">
        <v>42201</v>
      </c>
      <c r="B149" s="9">
        <v>99.41</v>
      </c>
      <c r="C149" s="9">
        <v>89.86</v>
      </c>
      <c r="D149" s="9">
        <v>98.16</v>
      </c>
    </row>
    <row r="150" spans="1:4" x14ac:dyDescent="0.2">
      <c r="A150" s="6">
        <v>42202</v>
      </c>
      <c r="B150" s="9">
        <v>99.53</v>
      </c>
      <c r="C150" s="9">
        <v>88.9</v>
      </c>
      <c r="D150" s="9">
        <v>96.79</v>
      </c>
    </row>
    <row r="151" spans="1:4" x14ac:dyDescent="0.2">
      <c r="A151" s="6">
        <v>42205</v>
      </c>
      <c r="B151" s="9">
        <v>98.65</v>
      </c>
      <c r="C151" s="9">
        <v>88.66</v>
      </c>
      <c r="D151" s="9">
        <v>94.14</v>
      </c>
    </row>
    <row r="152" spans="1:4" x14ac:dyDescent="0.2">
      <c r="A152" s="6">
        <v>42206</v>
      </c>
      <c r="B152" s="9">
        <v>99.36</v>
      </c>
      <c r="C152" s="9">
        <v>87.8</v>
      </c>
      <c r="D152" s="9">
        <v>93.81</v>
      </c>
    </row>
    <row r="153" spans="1:4" x14ac:dyDescent="0.2">
      <c r="A153" s="6">
        <v>42207</v>
      </c>
      <c r="B153" s="9">
        <v>97.53</v>
      </c>
      <c r="C153" s="9">
        <v>86.8</v>
      </c>
      <c r="D153" s="9">
        <v>92.94</v>
      </c>
    </row>
    <row r="154" spans="1:4" x14ac:dyDescent="0.2">
      <c r="A154" s="6">
        <v>42208</v>
      </c>
      <c r="B154" s="9">
        <v>96.16</v>
      </c>
      <c r="C154" s="9">
        <v>85.53</v>
      </c>
      <c r="D154" s="9">
        <v>92.89</v>
      </c>
    </row>
    <row r="155" spans="1:4" x14ac:dyDescent="0.2">
      <c r="A155" s="6">
        <v>42209</v>
      </c>
      <c r="B155" s="9">
        <v>95.06</v>
      </c>
      <c r="C155" s="9">
        <v>85.37</v>
      </c>
      <c r="D155" s="9">
        <v>91.19</v>
      </c>
    </row>
    <row r="156" spans="1:4" x14ac:dyDescent="0.2">
      <c r="A156" s="6">
        <v>42212</v>
      </c>
      <c r="B156" s="9">
        <v>93.52</v>
      </c>
      <c r="C156" s="9">
        <v>84.45</v>
      </c>
      <c r="D156" s="9">
        <v>88.72</v>
      </c>
    </row>
    <row r="157" spans="1:4" x14ac:dyDescent="0.2">
      <c r="A157" s="6">
        <v>42213</v>
      </c>
      <c r="B157" s="9">
        <v>93.95</v>
      </c>
      <c r="C157" s="9">
        <v>85.98</v>
      </c>
      <c r="D157" s="9">
        <v>89.49</v>
      </c>
    </row>
    <row r="158" spans="1:4" x14ac:dyDescent="0.2">
      <c r="A158" s="6">
        <v>42214</v>
      </c>
      <c r="B158" s="9">
        <v>94.66</v>
      </c>
      <c r="C158" s="9">
        <v>86.23</v>
      </c>
      <c r="D158" s="9">
        <v>88.51</v>
      </c>
    </row>
    <row r="159" spans="1:4" x14ac:dyDescent="0.2">
      <c r="A159" s="6">
        <v>42215</v>
      </c>
      <c r="B159" s="9">
        <v>94.32</v>
      </c>
      <c r="C159" s="9">
        <v>85.18</v>
      </c>
      <c r="D159" s="9">
        <v>88.9</v>
      </c>
    </row>
    <row r="160" spans="1:4" x14ac:dyDescent="0.2">
      <c r="A160" s="6">
        <v>42216</v>
      </c>
      <c r="B160" s="9">
        <v>92.51</v>
      </c>
      <c r="C160" s="9">
        <v>84.35</v>
      </c>
      <c r="D160" s="9">
        <v>88.68</v>
      </c>
    </row>
    <row r="161" spans="1:4" x14ac:dyDescent="0.2">
      <c r="A161" s="6">
        <v>42219</v>
      </c>
      <c r="B161" s="9">
        <v>88.69</v>
      </c>
      <c r="C161" s="9">
        <v>83.96</v>
      </c>
      <c r="D161" s="9">
        <v>87.97</v>
      </c>
    </row>
    <row r="162" spans="1:4" x14ac:dyDescent="0.2">
      <c r="A162" s="6">
        <v>42220</v>
      </c>
      <c r="B162" s="9">
        <v>89.54</v>
      </c>
      <c r="C162" s="9">
        <v>84.39</v>
      </c>
      <c r="D162" s="9">
        <v>88.06</v>
      </c>
    </row>
    <row r="163" spans="1:4" x14ac:dyDescent="0.2">
      <c r="A163" s="6">
        <v>42221</v>
      </c>
      <c r="B163" s="9">
        <v>88.75</v>
      </c>
      <c r="C163" s="9">
        <v>83.46</v>
      </c>
      <c r="D163" s="9">
        <v>88.72</v>
      </c>
    </row>
    <row r="164" spans="1:4" x14ac:dyDescent="0.2">
      <c r="A164" s="6">
        <v>42222</v>
      </c>
      <c r="B164" s="9">
        <v>88.2</v>
      </c>
      <c r="C164" s="9">
        <v>83.27</v>
      </c>
      <c r="D164" s="9">
        <v>88.25</v>
      </c>
    </row>
    <row r="165" spans="1:4" x14ac:dyDescent="0.2">
      <c r="A165" s="6">
        <v>42223</v>
      </c>
      <c r="B165" s="9">
        <v>87.11</v>
      </c>
      <c r="C165" s="9">
        <v>83.24</v>
      </c>
      <c r="D165" s="9">
        <v>89.32</v>
      </c>
    </row>
    <row r="166" spans="1:4" x14ac:dyDescent="0.2">
      <c r="A166" s="6">
        <v>42226</v>
      </c>
      <c r="B166" s="9">
        <v>89.78</v>
      </c>
      <c r="C166" s="9">
        <v>85.1</v>
      </c>
      <c r="D166" s="9">
        <v>92.14</v>
      </c>
    </row>
    <row r="167" spans="1:4" x14ac:dyDescent="0.2">
      <c r="A167" s="6">
        <v>42227</v>
      </c>
      <c r="B167" s="9">
        <v>87.53</v>
      </c>
      <c r="C167" s="9">
        <v>82.66</v>
      </c>
      <c r="D167" s="9">
        <v>90.35</v>
      </c>
    </row>
    <row r="168" spans="1:4" x14ac:dyDescent="0.2">
      <c r="A168" s="6">
        <v>42228</v>
      </c>
      <c r="B168" s="9">
        <v>88.62</v>
      </c>
      <c r="C168" s="9">
        <v>83.31</v>
      </c>
      <c r="D168" s="9">
        <v>87.51</v>
      </c>
    </row>
    <row r="169" spans="1:4" x14ac:dyDescent="0.2">
      <c r="A169" s="6">
        <v>42229</v>
      </c>
      <c r="B169" s="9">
        <v>87.09</v>
      </c>
      <c r="C169" s="9">
        <v>83.03</v>
      </c>
      <c r="D169" s="9">
        <v>89.41</v>
      </c>
    </row>
    <row r="170" spans="1:4" x14ac:dyDescent="0.2">
      <c r="A170" s="6">
        <v>42230</v>
      </c>
      <c r="B170" s="9">
        <v>86.85</v>
      </c>
      <c r="C170" s="9">
        <v>83.11</v>
      </c>
      <c r="D170" s="9">
        <v>89.56</v>
      </c>
    </row>
    <row r="171" spans="1:4" x14ac:dyDescent="0.2">
      <c r="A171" s="6">
        <v>42233</v>
      </c>
      <c r="B171" s="9">
        <v>85.93</v>
      </c>
      <c r="C171" s="9">
        <v>82.4</v>
      </c>
      <c r="D171" s="9">
        <v>89.06</v>
      </c>
    </row>
    <row r="172" spans="1:4" x14ac:dyDescent="0.2">
      <c r="A172" s="6">
        <v>42234</v>
      </c>
      <c r="B172" s="9">
        <v>86.19</v>
      </c>
      <c r="C172" s="9">
        <v>81.180000000000007</v>
      </c>
      <c r="D172" s="9">
        <v>88.85</v>
      </c>
    </row>
    <row r="173" spans="1:4" x14ac:dyDescent="0.2">
      <c r="A173" s="6">
        <v>42235</v>
      </c>
      <c r="B173" s="9">
        <v>83.39</v>
      </c>
      <c r="C173" s="9">
        <v>81.09</v>
      </c>
      <c r="D173" s="9">
        <v>88.53</v>
      </c>
    </row>
    <row r="174" spans="1:4" x14ac:dyDescent="0.2">
      <c r="A174" s="6">
        <v>42236</v>
      </c>
      <c r="B174" s="9">
        <v>82.88</v>
      </c>
      <c r="C174" s="9">
        <v>82.52</v>
      </c>
      <c r="D174" s="9">
        <v>89.57</v>
      </c>
    </row>
    <row r="175" spans="1:4" x14ac:dyDescent="0.2">
      <c r="A175" s="6">
        <v>42237</v>
      </c>
      <c r="B175" s="9">
        <v>80.930000000000007</v>
      </c>
      <c r="C175" s="9">
        <v>81.239999999999995</v>
      </c>
      <c r="D175" s="9">
        <v>88.13</v>
      </c>
    </row>
    <row r="176" spans="1:4" x14ac:dyDescent="0.2">
      <c r="A176" s="6">
        <v>42240</v>
      </c>
      <c r="B176" s="9">
        <v>76.88</v>
      </c>
      <c r="C176" s="9">
        <v>79.28</v>
      </c>
      <c r="D176" s="9">
        <v>87.75</v>
      </c>
    </row>
    <row r="177" spans="1:4" x14ac:dyDescent="0.2">
      <c r="A177" s="6">
        <v>42241</v>
      </c>
      <c r="B177" s="9">
        <v>77.930000000000007</v>
      </c>
      <c r="C177" s="9">
        <v>81.069999999999993</v>
      </c>
      <c r="D177" s="9">
        <v>87.19</v>
      </c>
    </row>
    <row r="178" spans="1:4" x14ac:dyDescent="0.2">
      <c r="A178" s="6">
        <v>42242</v>
      </c>
      <c r="B178" s="9">
        <v>76.94</v>
      </c>
      <c r="C178" s="9">
        <v>79.349999999999994</v>
      </c>
      <c r="D178" s="9">
        <v>86.43</v>
      </c>
    </row>
    <row r="179" spans="1:4" x14ac:dyDescent="0.2">
      <c r="A179" s="6">
        <v>42243</v>
      </c>
      <c r="B179" s="9">
        <v>83.41</v>
      </c>
      <c r="C179" s="9">
        <v>81.96</v>
      </c>
      <c r="D179" s="9">
        <v>87.17</v>
      </c>
    </row>
    <row r="180" spans="1:4" x14ac:dyDescent="0.2">
      <c r="A180" s="6">
        <v>42244</v>
      </c>
      <c r="B180" s="9">
        <v>88.02</v>
      </c>
      <c r="C180" s="9">
        <v>83.09</v>
      </c>
      <c r="D180" s="9">
        <v>86.88</v>
      </c>
    </row>
    <row r="181" spans="1:4" x14ac:dyDescent="0.2">
      <c r="A181" s="6">
        <v>42247</v>
      </c>
      <c r="B181" s="9">
        <v>94.11</v>
      </c>
      <c r="C181" s="9">
        <v>83.09</v>
      </c>
      <c r="D181" s="9">
        <v>86.82</v>
      </c>
    </row>
    <row r="182" spans="1:4" x14ac:dyDescent="0.2">
      <c r="A182" s="6">
        <v>42248</v>
      </c>
      <c r="B182" s="9">
        <v>87.85</v>
      </c>
      <c r="C182" s="9">
        <v>82.37</v>
      </c>
      <c r="D182" s="9">
        <v>86.05</v>
      </c>
    </row>
    <row r="183" spans="1:4" x14ac:dyDescent="0.2">
      <c r="A183" s="6">
        <v>42249</v>
      </c>
      <c r="B183" s="9">
        <v>88.91</v>
      </c>
      <c r="C183" s="9">
        <v>82.67</v>
      </c>
      <c r="D183" s="9">
        <v>85.47</v>
      </c>
    </row>
    <row r="184" spans="1:4" x14ac:dyDescent="0.2">
      <c r="A184" s="6">
        <v>42250</v>
      </c>
      <c r="B184" s="9">
        <v>90.1</v>
      </c>
      <c r="C184" s="9">
        <v>84.1</v>
      </c>
      <c r="D184" s="9">
        <v>84.87</v>
      </c>
    </row>
    <row r="185" spans="1:4" x14ac:dyDescent="0.2">
      <c r="A185" s="6">
        <v>42251</v>
      </c>
      <c r="B185" s="9">
        <v>88.5</v>
      </c>
      <c r="C185" s="9">
        <v>82.48</v>
      </c>
      <c r="D185" s="9">
        <v>85.05</v>
      </c>
    </row>
    <row r="186" spans="1:4" x14ac:dyDescent="0.2">
      <c r="A186" s="6">
        <v>42254</v>
      </c>
      <c r="B186" s="9">
        <v>88.5</v>
      </c>
      <c r="C186" s="9">
        <v>82.48</v>
      </c>
      <c r="D186" s="9">
        <v>85.05</v>
      </c>
    </row>
    <row r="187" spans="1:4" x14ac:dyDescent="0.2">
      <c r="A187" s="6">
        <v>42255</v>
      </c>
      <c r="B187" s="9">
        <v>88.51</v>
      </c>
      <c r="C187" s="9">
        <v>84.67</v>
      </c>
      <c r="D187" s="9">
        <v>86.13</v>
      </c>
    </row>
    <row r="188" spans="1:4" x14ac:dyDescent="0.2">
      <c r="A188" s="6">
        <v>42256</v>
      </c>
      <c r="B188" s="9">
        <v>85.76</v>
      </c>
      <c r="C188" s="9">
        <v>84.9</v>
      </c>
      <c r="D188" s="9">
        <v>86.29</v>
      </c>
    </row>
    <row r="189" spans="1:4" x14ac:dyDescent="0.2">
      <c r="A189" s="6">
        <v>42257</v>
      </c>
      <c r="B189" s="9">
        <v>88.22</v>
      </c>
      <c r="C189" s="9">
        <v>85.44</v>
      </c>
      <c r="D189" s="9">
        <v>86.85</v>
      </c>
    </row>
    <row r="190" spans="1:4" x14ac:dyDescent="0.2">
      <c r="A190" s="6">
        <v>42258</v>
      </c>
      <c r="B190" s="9">
        <v>86.86</v>
      </c>
      <c r="C190" s="9">
        <v>85.09</v>
      </c>
      <c r="D190" s="9">
        <v>88.31</v>
      </c>
    </row>
    <row r="191" spans="1:4" x14ac:dyDescent="0.2">
      <c r="A191" s="6">
        <v>42261</v>
      </c>
      <c r="B191" s="9">
        <v>85.06</v>
      </c>
      <c r="C191" s="9">
        <v>83.69</v>
      </c>
      <c r="D191" s="9">
        <v>89.87</v>
      </c>
    </row>
    <row r="192" spans="1:4" x14ac:dyDescent="0.2">
      <c r="A192" s="6">
        <v>42262</v>
      </c>
      <c r="B192" s="9">
        <v>85.55</v>
      </c>
      <c r="C192" s="9">
        <v>83.89</v>
      </c>
      <c r="D192" s="9">
        <v>89.31</v>
      </c>
    </row>
    <row r="193" spans="1:4" x14ac:dyDescent="0.2">
      <c r="A193" s="6">
        <v>42263</v>
      </c>
      <c r="B193" s="9">
        <v>88.98</v>
      </c>
      <c r="C193" s="9">
        <v>84.59</v>
      </c>
      <c r="D193" s="9">
        <v>88.69</v>
      </c>
    </row>
    <row r="194" spans="1:4" x14ac:dyDescent="0.2">
      <c r="A194" s="6">
        <v>42264</v>
      </c>
      <c r="B194" s="9">
        <v>88.1</v>
      </c>
      <c r="C194" s="9">
        <v>84.59</v>
      </c>
      <c r="D194" s="9">
        <v>87.81</v>
      </c>
    </row>
    <row r="195" spans="1:4" x14ac:dyDescent="0.2">
      <c r="A195" s="6">
        <v>42265</v>
      </c>
      <c r="B195" s="9">
        <v>85.28</v>
      </c>
      <c r="C195" s="9">
        <v>83.11</v>
      </c>
      <c r="D195" s="9">
        <v>87.02</v>
      </c>
    </row>
    <row r="196" spans="1:4" x14ac:dyDescent="0.2">
      <c r="A196" s="6">
        <v>42268</v>
      </c>
      <c r="B196" s="9">
        <v>87.67</v>
      </c>
      <c r="C196" s="9">
        <v>83.03</v>
      </c>
      <c r="D196" s="9">
        <v>88.07</v>
      </c>
    </row>
    <row r="197" spans="1:4" x14ac:dyDescent="0.2">
      <c r="A197" s="6">
        <v>42269</v>
      </c>
      <c r="B197" s="9">
        <v>87.46</v>
      </c>
      <c r="C197" s="9">
        <v>80.900000000000006</v>
      </c>
      <c r="D197" s="9">
        <v>87.28</v>
      </c>
    </row>
    <row r="198" spans="1:4" x14ac:dyDescent="0.2">
      <c r="A198" s="6">
        <v>42270</v>
      </c>
      <c r="B198" s="9">
        <v>85.43</v>
      </c>
      <c r="C198" s="9">
        <v>80.709999999999994</v>
      </c>
      <c r="D198" s="9">
        <v>88.13</v>
      </c>
    </row>
    <row r="199" spans="1:4" x14ac:dyDescent="0.2">
      <c r="A199" s="6">
        <v>42271</v>
      </c>
      <c r="B199" s="9">
        <v>85.82</v>
      </c>
      <c r="C199" s="9">
        <v>80.87</v>
      </c>
      <c r="D199" s="9">
        <v>87.88</v>
      </c>
    </row>
    <row r="200" spans="1:4" x14ac:dyDescent="0.2">
      <c r="A200" s="6">
        <v>42272</v>
      </c>
      <c r="B200" s="9">
        <v>86.66</v>
      </c>
      <c r="C200" s="9">
        <v>80.19</v>
      </c>
      <c r="D200" s="9">
        <v>89.85</v>
      </c>
    </row>
    <row r="201" spans="1:4" x14ac:dyDescent="0.2">
      <c r="A201" s="6">
        <v>42275</v>
      </c>
      <c r="B201" s="9">
        <v>84.54</v>
      </c>
      <c r="C201" s="9">
        <v>79.39</v>
      </c>
      <c r="D201" s="9">
        <v>89.19</v>
      </c>
    </row>
    <row r="202" spans="1:4" x14ac:dyDescent="0.2">
      <c r="A202" s="6">
        <v>42276</v>
      </c>
      <c r="B202" s="9">
        <v>85.75</v>
      </c>
      <c r="C202" s="9">
        <v>79.77</v>
      </c>
      <c r="D202" s="9">
        <v>89.47</v>
      </c>
    </row>
    <row r="203" spans="1:4" x14ac:dyDescent="0.2">
      <c r="A203" s="6">
        <v>42277</v>
      </c>
      <c r="B203" s="9">
        <v>85.79</v>
      </c>
      <c r="C203" s="9">
        <v>81.81</v>
      </c>
      <c r="D203" s="9">
        <v>90.15</v>
      </c>
    </row>
    <row r="204" spans="1:4" x14ac:dyDescent="0.2">
      <c r="A204" s="6">
        <v>42278</v>
      </c>
      <c r="B204" s="9">
        <v>84.97</v>
      </c>
      <c r="C204" s="9">
        <v>80.819999999999993</v>
      </c>
      <c r="D204" s="9">
        <v>90.48</v>
      </c>
    </row>
    <row r="205" spans="1:4" x14ac:dyDescent="0.2">
      <c r="A205" s="6">
        <v>42279</v>
      </c>
      <c r="B205" s="9">
        <v>85.34</v>
      </c>
      <c r="C205" s="9">
        <v>80.650000000000006</v>
      </c>
      <c r="D205" s="9">
        <v>90.45</v>
      </c>
    </row>
    <row r="206" spans="1:4" x14ac:dyDescent="0.2">
      <c r="A206" s="6">
        <v>42282</v>
      </c>
      <c r="B206" s="9">
        <v>87.23</v>
      </c>
      <c r="C206" s="9">
        <v>81.09</v>
      </c>
      <c r="D206" s="9">
        <v>91.41</v>
      </c>
    </row>
    <row r="207" spans="1:4" x14ac:dyDescent="0.2">
      <c r="A207" s="6">
        <v>42283</v>
      </c>
      <c r="B207" s="9">
        <v>91.02</v>
      </c>
      <c r="C207" s="9">
        <v>80.900000000000006</v>
      </c>
      <c r="D207" s="9">
        <v>92.39</v>
      </c>
    </row>
    <row r="208" spans="1:4" x14ac:dyDescent="0.2">
      <c r="A208" s="6">
        <v>42284</v>
      </c>
      <c r="B208" s="9">
        <v>90</v>
      </c>
      <c r="C208" s="9">
        <v>81.75</v>
      </c>
      <c r="D208" s="9">
        <v>91.99</v>
      </c>
    </row>
    <row r="209" spans="1:4" x14ac:dyDescent="0.2">
      <c r="A209" s="6">
        <v>42285</v>
      </c>
      <c r="B209" s="9">
        <v>92.42</v>
      </c>
      <c r="C209" s="9">
        <v>81.010000000000005</v>
      </c>
      <c r="D209" s="9">
        <v>91.34</v>
      </c>
    </row>
    <row r="210" spans="1:4" x14ac:dyDescent="0.2">
      <c r="A210" s="6">
        <v>42286</v>
      </c>
      <c r="B210" s="9">
        <v>92.53</v>
      </c>
      <c r="C210" s="9">
        <v>84.4</v>
      </c>
      <c r="D210" s="9">
        <v>91.08</v>
      </c>
    </row>
    <row r="211" spans="1:4" x14ac:dyDescent="0.2">
      <c r="A211" s="6">
        <v>42289</v>
      </c>
      <c r="B211" s="9">
        <v>88.77</v>
      </c>
      <c r="C211" s="9">
        <v>84.43</v>
      </c>
      <c r="D211" s="9">
        <v>90.94</v>
      </c>
    </row>
    <row r="212" spans="1:4" x14ac:dyDescent="0.2">
      <c r="A212" s="6">
        <v>42290</v>
      </c>
      <c r="B212" s="9">
        <v>87.76</v>
      </c>
      <c r="C212" s="9">
        <v>83.86</v>
      </c>
      <c r="D212" s="9">
        <v>92.28</v>
      </c>
    </row>
    <row r="213" spans="1:4" x14ac:dyDescent="0.2">
      <c r="A213" s="6">
        <v>42291</v>
      </c>
      <c r="B213" s="9">
        <v>87.75</v>
      </c>
      <c r="C213" s="9">
        <v>84.07</v>
      </c>
      <c r="D213" s="9">
        <v>91.48</v>
      </c>
    </row>
    <row r="214" spans="1:4" x14ac:dyDescent="0.2">
      <c r="A214" s="6">
        <v>42292</v>
      </c>
      <c r="B214" s="9">
        <v>87.35</v>
      </c>
      <c r="C214" s="9">
        <v>83.88</v>
      </c>
      <c r="D214" s="9">
        <v>90.83</v>
      </c>
    </row>
    <row r="215" spans="1:4" x14ac:dyDescent="0.2">
      <c r="A215" s="6">
        <v>42293</v>
      </c>
      <c r="B215" s="9">
        <v>88.55</v>
      </c>
      <c r="C215" s="9">
        <v>83.67</v>
      </c>
      <c r="D215" s="9">
        <v>90.12</v>
      </c>
    </row>
    <row r="216" spans="1:4" x14ac:dyDescent="0.2">
      <c r="A216" s="6">
        <v>42296</v>
      </c>
      <c r="B216" s="9">
        <v>85.84</v>
      </c>
      <c r="C216" s="9">
        <v>82.44</v>
      </c>
      <c r="D216" s="9">
        <v>89.29</v>
      </c>
    </row>
    <row r="217" spans="1:4" x14ac:dyDescent="0.2">
      <c r="A217" s="6">
        <v>42297</v>
      </c>
      <c r="B217" s="9">
        <v>85.95</v>
      </c>
      <c r="C217" s="9">
        <v>82.17</v>
      </c>
      <c r="D217" s="9">
        <v>89.88</v>
      </c>
    </row>
    <row r="218" spans="1:4" x14ac:dyDescent="0.2">
      <c r="A218" s="6">
        <v>42298</v>
      </c>
      <c r="B218" s="9">
        <v>84.62</v>
      </c>
      <c r="C218" s="9">
        <v>81.11</v>
      </c>
      <c r="D218" s="9">
        <v>90.42</v>
      </c>
    </row>
    <row r="219" spans="1:4" x14ac:dyDescent="0.2">
      <c r="A219" s="6">
        <v>42299</v>
      </c>
      <c r="B219" s="9">
        <v>85.02</v>
      </c>
      <c r="C219" s="9">
        <v>81.36</v>
      </c>
      <c r="D219" s="9">
        <v>89.95</v>
      </c>
    </row>
    <row r="220" spans="1:4" x14ac:dyDescent="0.2">
      <c r="A220" s="6">
        <v>42300</v>
      </c>
      <c r="B220" s="9">
        <v>84.18</v>
      </c>
      <c r="C220" s="9">
        <v>81.12</v>
      </c>
      <c r="D220" s="9">
        <v>89.69</v>
      </c>
    </row>
    <row r="221" spans="1:4" x14ac:dyDescent="0.2">
      <c r="A221" s="6">
        <v>42303</v>
      </c>
      <c r="B221" s="9">
        <v>83.01</v>
      </c>
      <c r="C221" s="9">
        <v>80.849999999999994</v>
      </c>
      <c r="D221" s="9">
        <v>90.89</v>
      </c>
    </row>
    <row r="222" spans="1:4" x14ac:dyDescent="0.2">
      <c r="A222" s="6">
        <v>42304</v>
      </c>
      <c r="B222" s="9">
        <v>81.900000000000006</v>
      </c>
      <c r="C222" s="9">
        <v>81.040000000000006</v>
      </c>
      <c r="D222" s="9">
        <v>90.56</v>
      </c>
    </row>
    <row r="223" spans="1:4" x14ac:dyDescent="0.2">
      <c r="A223" s="6">
        <v>42305</v>
      </c>
      <c r="B223" s="9">
        <v>85.84</v>
      </c>
      <c r="C223" s="9">
        <v>81.06</v>
      </c>
      <c r="D223" s="9">
        <v>90.28</v>
      </c>
    </row>
    <row r="224" spans="1:4" x14ac:dyDescent="0.2">
      <c r="A224" s="6">
        <v>42306</v>
      </c>
      <c r="B224" s="9">
        <v>85.7</v>
      </c>
      <c r="C224" s="9">
        <v>79.959999999999994</v>
      </c>
      <c r="D224" s="9">
        <v>90.83</v>
      </c>
    </row>
    <row r="225" spans="1:4" x14ac:dyDescent="0.2">
      <c r="A225" s="6">
        <v>42307</v>
      </c>
      <c r="B225" s="9">
        <v>86.85</v>
      </c>
      <c r="C225" s="9">
        <v>79.760000000000005</v>
      </c>
      <c r="D225" s="9">
        <v>91.55</v>
      </c>
    </row>
    <row r="226" spans="1:4" x14ac:dyDescent="0.2">
      <c r="A226" s="6">
        <v>42310</v>
      </c>
      <c r="B226" s="9">
        <v>85.97</v>
      </c>
      <c r="C226" s="9">
        <v>80</v>
      </c>
      <c r="D226" s="9">
        <v>90.74</v>
      </c>
    </row>
    <row r="227" spans="1:4" x14ac:dyDescent="0.2">
      <c r="A227" s="6">
        <v>42311</v>
      </c>
      <c r="B227" s="9">
        <v>88.97</v>
      </c>
      <c r="C227" s="9">
        <v>80.040000000000006</v>
      </c>
      <c r="D227" s="9">
        <v>91.64</v>
      </c>
    </row>
    <row r="228" spans="1:4" x14ac:dyDescent="0.2">
      <c r="A228" s="6">
        <v>42312</v>
      </c>
      <c r="B228" s="9">
        <v>86.07</v>
      </c>
      <c r="C228" s="9">
        <v>80.06</v>
      </c>
      <c r="D228" s="9">
        <v>91.46</v>
      </c>
    </row>
    <row r="229" spans="1:4" x14ac:dyDescent="0.2">
      <c r="A229" s="6">
        <v>42313</v>
      </c>
      <c r="B229" s="9">
        <v>84.88</v>
      </c>
      <c r="C229" s="9">
        <v>79.14</v>
      </c>
      <c r="D229" s="9">
        <v>90.77</v>
      </c>
    </row>
    <row r="230" spans="1:4" x14ac:dyDescent="0.2">
      <c r="A230" s="6">
        <v>42314</v>
      </c>
      <c r="B230" s="9">
        <v>84.29</v>
      </c>
      <c r="C230" s="9">
        <v>79.180000000000007</v>
      </c>
      <c r="D230" s="9">
        <v>90.45</v>
      </c>
    </row>
    <row r="231" spans="1:4" x14ac:dyDescent="0.2">
      <c r="A231" s="6">
        <v>42317</v>
      </c>
      <c r="B231" s="9">
        <v>84</v>
      </c>
      <c r="C231" s="9">
        <v>78.790000000000006</v>
      </c>
      <c r="D231" s="9">
        <v>88.91</v>
      </c>
    </row>
    <row r="232" spans="1:4" x14ac:dyDescent="0.2">
      <c r="A232" s="6">
        <v>42318</v>
      </c>
      <c r="B232" s="9">
        <v>84.71</v>
      </c>
      <c r="C232" s="9">
        <v>78.22</v>
      </c>
      <c r="D232" s="9">
        <v>88.36</v>
      </c>
    </row>
    <row r="233" spans="1:4" x14ac:dyDescent="0.2">
      <c r="A233" s="6">
        <v>42319</v>
      </c>
      <c r="B233" s="9">
        <v>82.74</v>
      </c>
      <c r="C233" s="9">
        <v>78.67</v>
      </c>
      <c r="D233" s="9">
        <v>89.01</v>
      </c>
    </row>
    <row r="234" spans="1:4" x14ac:dyDescent="0.2">
      <c r="A234" s="6">
        <v>42320</v>
      </c>
      <c r="B234" s="9">
        <v>80.87</v>
      </c>
      <c r="C234" s="9">
        <v>77.23</v>
      </c>
      <c r="D234" s="9">
        <v>89.44</v>
      </c>
    </row>
    <row r="235" spans="1:4" x14ac:dyDescent="0.2">
      <c r="A235" s="6">
        <v>42321</v>
      </c>
      <c r="B235" s="9">
        <v>79.58</v>
      </c>
      <c r="C235" s="9">
        <v>77.25</v>
      </c>
      <c r="D235" s="9">
        <v>88.9</v>
      </c>
    </row>
    <row r="236" spans="1:4" x14ac:dyDescent="0.2">
      <c r="A236" s="6">
        <v>42324</v>
      </c>
      <c r="B236" s="9">
        <v>80.02</v>
      </c>
      <c r="C236" s="9">
        <v>75.58</v>
      </c>
      <c r="D236" s="9">
        <v>89.25</v>
      </c>
    </row>
    <row r="237" spans="1:4" x14ac:dyDescent="0.2">
      <c r="A237" s="6">
        <v>42325</v>
      </c>
      <c r="B237" s="9">
        <v>78.72</v>
      </c>
      <c r="C237" s="9">
        <v>75.38</v>
      </c>
      <c r="D237" s="9">
        <v>88.75</v>
      </c>
    </row>
    <row r="238" spans="1:4" x14ac:dyDescent="0.2">
      <c r="A238" s="6">
        <v>42326</v>
      </c>
      <c r="B238" s="9">
        <v>79.290000000000006</v>
      </c>
      <c r="C238" s="9">
        <v>74.63</v>
      </c>
      <c r="D238" s="9">
        <v>88.24</v>
      </c>
    </row>
    <row r="239" spans="1:4" x14ac:dyDescent="0.2">
      <c r="A239" s="6">
        <v>42327</v>
      </c>
      <c r="B239" s="9">
        <v>79.12</v>
      </c>
      <c r="C239" s="9">
        <v>74.73</v>
      </c>
      <c r="D239" s="9">
        <v>89.36</v>
      </c>
    </row>
    <row r="240" spans="1:4" x14ac:dyDescent="0.2">
      <c r="A240" s="6">
        <v>42328</v>
      </c>
      <c r="B240" s="9">
        <v>79.23</v>
      </c>
      <c r="C240" s="9">
        <v>74.11</v>
      </c>
      <c r="D240" s="9">
        <v>89.42</v>
      </c>
    </row>
    <row r="241" spans="1:4" x14ac:dyDescent="0.2">
      <c r="A241" s="6">
        <v>42331</v>
      </c>
      <c r="B241" s="9">
        <v>79.58</v>
      </c>
      <c r="C241" s="9">
        <v>72.900000000000006</v>
      </c>
      <c r="D241" s="9">
        <v>89.96</v>
      </c>
    </row>
    <row r="242" spans="1:4" x14ac:dyDescent="0.2">
      <c r="A242" s="6">
        <v>42332</v>
      </c>
      <c r="B242" s="9">
        <v>81.55</v>
      </c>
      <c r="C242" s="9">
        <v>74.42</v>
      </c>
      <c r="D242" s="9">
        <v>89.14</v>
      </c>
    </row>
    <row r="243" spans="1:4" x14ac:dyDescent="0.2">
      <c r="A243" s="6">
        <v>42333</v>
      </c>
      <c r="B243" s="9">
        <v>81.510000000000005</v>
      </c>
      <c r="C243" s="9">
        <v>74.33</v>
      </c>
      <c r="D243" s="9">
        <v>89.62</v>
      </c>
    </row>
    <row r="244" spans="1:4" x14ac:dyDescent="0.2">
      <c r="A244" s="6">
        <v>42334</v>
      </c>
      <c r="B244" s="9">
        <v>81.510000000000005</v>
      </c>
      <c r="C244" s="9">
        <v>74.33</v>
      </c>
      <c r="D244" s="9">
        <v>89.62</v>
      </c>
    </row>
    <row r="245" spans="1:4" x14ac:dyDescent="0.2">
      <c r="A245" s="6">
        <v>42335</v>
      </c>
      <c r="B245" s="9">
        <v>79.2</v>
      </c>
      <c r="C245" s="9">
        <v>74.28</v>
      </c>
      <c r="D245" s="9">
        <v>88.86</v>
      </c>
    </row>
    <row r="246" spans="1:4" x14ac:dyDescent="0.2">
      <c r="A246" s="6">
        <v>42338</v>
      </c>
      <c r="B246" s="9">
        <v>78.81</v>
      </c>
      <c r="C246" s="9">
        <v>74.38</v>
      </c>
      <c r="D246" s="9">
        <v>88.96</v>
      </c>
    </row>
    <row r="247" spans="1:4" x14ac:dyDescent="0.2">
      <c r="A247" s="6">
        <v>42339</v>
      </c>
      <c r="B247" s="9">
        <v>78.86</v>
      </c>
      <c r="C247" s="9">
        <v>75.180000000000007</v>
      </c>
      <c r="D247" s="9">
        <v>89.48</v>
      </c>
    </row>
    <row r="248" spans="1:4" x14ac:dyDescent="0.2">
      <c r="A248" s="6">
        <v>42340</v>
      </c>
      <c r="B248" s="9">
        <v>75.56</v>
      </c>
      <c r="C248" s="9">
        <v>74.86</v>
      </c>
      <c r="D248" s="9">
        <v>89.05</v>
      </c>
    </row>
    <row r="249" spans="1:4" x14ac:dyDescent="0.2">
      <c r="A249" s="6">
        <v>42341</v>
      </c>
      <c r="B249" s="9">
        <v>77.349999999999994</v>
      </c>
      <c r="C249" s="9">
        <v>74.38</v>
      </c>
      <c r="D249" s="9">
        <v>90.58</v>
      </c>
    </row>
    <row r="250" spans="1:4" x14ac:dyDescent="0.2">
      <c r="A250" s="6">
        <v>42342</v>
      </c>
      <c r="B250" s="9">
        <v>75.930000000000007</v>
      </c>
      <c r="C250" s="9">
        <v>75.73</v>
      </c>
      <c r="D250" s="9">
        <v>91.4</v>
      </c>
    </row>
    <row r="251" spans="1:4" x14ac:dyDescent="0.2">
      <c r="A251" s="6">
        <v>42345</v>
      </c>
      <c r="B251" s="9">
        <v>72.23</v>
      </c>
      <c r="C251" s="9">
        <v>74.62</v>
      </c>
      <c r="D251" s="9">
        <v>90.14</v>
      </c>
    </row>
    <row r="252" spans="1:4" x14ac:dyDescent="0.2">
      <c r="A252" s="6">
        <v>42346</v>
      </c>
      <c r="B252" s="9">
        <v>71.930000000000007</v>
      </c>
      <c r="C252" s="9">
        <v>74.7</v>
      </c>
      <c r="D252" s="9">
        <v>89.67</v>
      </c>
    </row>
    <row r="253" spans="1:4" x14ac:dyDescent="0.2">
      <c r="A253" s="6">
        <v>42347</v>
      </c>
      <c r="B253" s="9">
        <v>71.88</v>
      </c>
      <c r="C253" s="9">
        <v>74.91</v>
      </c>
      <c r="D253" s="9">
        <v>90.31</v>
      </c>
    </row>
    <row r="254" spans="1:4" x14ac:dyDescent="0.2">
      <c r="A254" s="6">
        <v>42348</v>
      </c>
      <c r="B254" s="9">
        <v>71.88</v>
      </c>
      <c r="C254" s="9">
        <v>74.94</v>
      </c>
      <c r="D254" s="9">
        <v>90.5</v>
      </c>
    </row>
    <row r="255" spans="1:4" x14ac:dyDescent="0.2">
      <c r="A255" s="6">
        <v>42349</v>
      </c>
      <c r="B255" s="9">
        <v>69.67</v>
      </c>
      <c r="C255" s="9">
        <v>75.849999999999994</v>
      </c>
      <c r="D255" s="9">
        <v>89.67</v>
      </c>
    </row>
    <row r="256" spans="1:4" x14ac:dyDescent="0.2">
      <c r="A256" s="6">
        <v>42352</v>
      </c>
      <c r="B256" s="9">
        <v>69.19</v>
      </c>
      <c r="C256" s="9">
        <v>75.84</v>
      </c>
      <c r="D256" s="9">
        <v>90.02</v>
      </c>
    </row>
    <row r="257" spans="1:4" x14ac:dyDescent="0.2">
      <c r="A257" s="6">
        <v>42353</v>
      </c>
      <c r="B257" s="9">
        <v>70.23</v>
      </c>
      <c r="C257" s="9">
        <v>74.3</v>
      </c>
      <c r="D257" s="9">
        <v>89.84</v>
      </c>
    </row>
    <row r="258" spans="1:4" x14ac:dyDescent="0.2">
      <c r="A258" s="6">
        <v>42354</v>
      </c>
      <c r="B258" s="9">
        <v>67.87</v>
      </c>
      <c r="C258" s="9">
        <v>74.92</v>
      </c>
      <c r="D258" s="9">
        <v>88.65</v>
      </c>
    </row>
    <row r="259" spans="1:4" x14ac:dyDescent="0.2">
      <c r="A259" s="6">
        <v>42355</v>
      </c>
      <c r="B259" s="9">
        <v>67.38</v>
      </c>
      <c r="C259" s="9">
        <v>73.989999999999995</v>
      </c>
      <c r="D259" s="9">
        <v>89.21</v>
      </c>
    </row>
    <row r="260" spans="1:4" x14ac:dyDescent="0.2">
      <c r="A260" s="6">
        <v>42356</v>
      </c>
      <c r="B260" s="9">
        <v>67.25</v>
      </c>
      <c r="C260" s="9">
        <v>75.87</v>
      </c>
      <c r="D260" s="9">
        <v>90</v>
      </c>
    </row>
    <row r="261" spans="1:4" x14ac:dyDescent="0.2">
      <c r="A261" s="6">
        <v>42359</v>
      </c>
      <c r="B261" s="9">
        <v>66.39</v>
      </c>
      <c r="C261" s="9">
        <v>76.63</v>
      </c>
      <c r="D261" s="9">
        <v>89.22</v>
      </c>
    </row>
    <row r="262" spans="1:4" x14ac:dyDescent="0.2">
      <c r="A262" s="6">
        <v>42360</v>
      </c>
      <c r="B262" s="9">
        <v>66.290000000000006</v>
      </c>
      <c r="C262" s="9">
        <v>75.72</v>
      </c>
      <c r="D262" s="9">
        <v>88.47</v>
      </c>
    </row>
    <row r="263" spans="1:4" x14ac:dyDescent="0.2">
      <c r="A263" s="6">
        <v>42361</v>
      </c>
      <c r="B263" s="9">
        <v>68.599999999999994</v>
      </c>
      <c r="C263" s="9">
        <v>76.91</v>
      </c>
      <c r="D263" s="9">
        <v>88.38</v>
      </c>
    </row>
    <row r="264" spans="1:4" x14ac:dyDescent="0.2">
      <c r="A264" s="6">
        <v>42362</v>
      </c>
      <c r="B264" s="9">
        <v>69.45</v>
      </c>
      <c r="C264" s="9">
        <v>76.680000000000007</v>
      </c>
      <c r="D264" s="9">
        <v>88.03</v>
      </c>
    </row>
    <row r="265" spans="1:4" x14ac:dyDescent="0.2">
      <c r="A265" s="6">
        <v>42363</v>
      </c>
      <c r="B265" s="9">
        <v>69.45</v>
      </c>
      <c r="C265" s="9">
        <v>76.680000000000007</v>
      </c>
      <c r="D265" s="9">
        <v>88.03</v>
      </c>
    </row>
    <row r="266" spans="1:4" x14ac:dyDescent="0.2">
      <c r="A266" s="6">
        <v>42366</v>
      </c>
      <c r="B266" s="9">
        <v>67.92</v>
      </c>
      <c r="C266" s="9">
        <v>76.680000000000007</v>
      </c>
      <c r="D266" s="9">
        <v>87.32</v>
      </c>
    </row>
    <row r="267" spans="1:4" x14ac:dyDescent="0.2">
      <c r="A267" s="6">
        <v>42367</v>
      </c>
      <c r="B267" s="9">
        <v>69.95</v>
      </c>
      <c r="C267" s="9">
        <v>77.349999999999994</v>
      </c>
      <c r="D267" s="9">
        <v>88.04</v>
      </c>
    </row>
    <row r="268" spans="1:4" x14ac:dyDescent="0.2">
      <c r="A268" s="6">
        <v>42368</v>
      </c>
      <c r="B268" s="9">
        <v>67.42</v>
      </c>
      <c r="C268" s="9">
        <v>77.430000000000007</v>
      </c>
      <c r="D268" s="9">
        <v>87.94</v>
      </c>
    </row>
    <row r="269" spans="1:4" x14ac:dyDescent="0.2">
      <c r="A269" s="6">
        <v>42369</v>
      </c>
      <c r="B269" s="9">
        <v>68.5</v>
      </c>
      <c r="C269" s="9">
        <v>76.89</v>
      </c>
      <c r="D269" s="9">
        <v>87.94</v>
      </c>
    </row>
    <row r="270" spans="1:4" x14ac:dyDescent="0.2">
      <c r="A270" s="6">
        <v>42370</v>
      </c>
      <c r="B270" s="9">
        <v>68.5</v>
      </c>
      <c r="C270" s="9">
        <v>76.89</v>
      </c>
      <c r="D270" s="9">
        <v>87.94</v>
      </c>
    </row>
    <row r="271" spans="1:4" x14ac:dyDescent="0.2">
      <c r="A271" s="6">
        <v>42373</v>
      </c>
      <c r="B271" s="9">
        <v>68.44</v>
      </c>
      <c r="C271" s="9">
        <v>75.08</v>
      </c>
      <c r="D271" s="9">
        <v>86.26</v>
      </c>
    </row>
    <row r="272" spans="1:4" x14ac:dyDescent="0.2">
      <c r="A272" s="6">
        <v>42374</v>
      </c>
      <c r="B272" s="9">
        <v>67.34</v>
      </c>
      <c r="C272" s="9">
        <v>75.040000000000006</v>
      </c>
      <c r="D272" s="9">
        <v>86.19</v>
      </c>
    </row>
    <row r="273" spans="1:4" x14ac:dyDescent="0.2">
      <c r="A273" s="6">
        <v>42375</v>
      </c>
      <c r="B273" s="9">
        <v>63.67</v>
      </c>
      <c r="C273" s="9">
        <v>74.88</v>
      </c>
      <c r="D273" s="9">
        <v>86.05</v>
      </c>
    </row>
    <row r="274" spans="1:4" x14ac:dyDescent="0.2">
      <c r="A274" s="6">
        <v>42376</v>
      </c>
      <c r="B274" s="9">
        <v>63.02</v>
      </c>
      <c r="C274" s="9">
        <v>73.89</v>
      </c>
      <c r="D274" s="9">
        <v>86.38</v>
      </c>
    </row>
    <row r="275" spans="1:4" x14ac:dyDescent="0.2">
      <c r="A275" s="6">
        <v>42377</v>
      </c>
      <c r="B275" s="9">
        <v>62.85</v>
      </c>
      <c r="C275" s="9">
        <v>73.81</v>
      </c>
      <c r="D275" s="9">
        <v>87.02</v>
      </c>
    </row>
    <row r="276" spans="1:4" x14ac:dyDescent="0.2">
      <c r="A276" s="6">
        <v>42380</v>
      </c>
      <c r="B276" s="9">
        <v>60.31</v>
      </c>
      <c r="C276" s="9">
        <v>72.2</v>
      </c>
      <c r="D276" s="9">
        <v>85.64</v>
      </c>
    </row>
    <row r="277" spans="1:4" x14ac:dyDescent="0.2">
      <c r="A277" s="6">
        <v>42381</v>
      </c>
      <c r="B277" s="9">
        <v>58.79</v>
      </c>
      <c r="C277" s="9">
        <v>71.75</v>
      </c>
      <c r="D277" s="9">
        <v>86.78</v>
      </c>
    </row>
    <row r="278" spans="1:4" x14ac:dyDescent="0.2">
      <c r="A278" s="6">
        <v>42382</v>
      </c>
      <c r="B278" s="9">
        <v>58.38</v>
      </c>
      <c r="C278" s="9">
        <v>72.55</v>
      </c>
      <c r="D278" s="9">
        <v>87.18</v>
      </c>
    </row>
    <row r="279" spans="1:4" x14ac:dyDescent="0.2">
      <c r="A279" s="6">
        <v>42383</v>
      </c>
      <c r="B279" s="9">
        <v>59.36</v>
      </c>
      <c r="C279" s="9">
        <v>73.25</v>
      </c>
      <c r="D279" s="9">
        <v>87.05</v>
      </c>
    </row>
    <row r="280" spans="1:4" x14ac:dyDescent="0.2">
      <c r="A280" s="6">
        <v>42384</v>
      </c>
      <c r="B280" s="9">
        <v>56.36</v>
      </c>
      <c r="C280" s="9">
        <v>72.11</v>
      </c>
      <c r="D280" s="9">
        <v>87.57</v>
      </c>
    </row>
    <row r="281" spans="1:4" x14ac:dyDescent="0.2">
      <c r="A281" s="6">
        <v>42387</v>
      </c>
      <c r="B281" s="9">
        <v>56.36</v>
      </c>
      <c r="C281" s="9">
        <v>72.11</v>
      </c>
      <c r="D281" s="9">
        <v>87.57</v>
      </c>
    </row>
    <row r="282" spans="1:4" x14ac:dyDescent="0.2">
      <c r="A282" s="6">
        <v>42388</v>
      </c>
      <c r="B282" s="9">
        <v>55.4</v>
      </c>
      <c r="C282" s="9">
        <v>73.16</v>
      </c>
      <c r="D282" s="9">
        <v>88.03</v>
      </c>
    </row>
    <row r="283" spans="1:4" x14ac:dyDescent="0.2">
      <c r="A283" s="6">
        <v>42389</v>
      </c>
      <c r="B283" s="9">
        <v>53.44</v>
      </c>
      <c r="C283" s="9">
        <v>72.400000000000006</v>
      </c>
      <c r="D283" s="9">
        <v>87.04</v>
      </c>
    </row>
    <row r="284" spans="1:4" x14ac:dyDescent="0.2">
      <c r="A284" s="6">
        <v>42390</v>
      </c>
      <c r="B284" s="9">
        <v>55.36</v>
      </c>
      <c r="C284" s="9">
        <v>73.48</v>
      </c>
      <c r="D284" s="9">
        <v>87.53</v>
      </c>
    </row>
    <row r="285" spans="1:4" x14ac:dyDescent="0.2">
      <c r="A285" s="6">
        <v>42391</v>
      </c>
      <c r="B285" s="9">
        <v>60.05</v>
      </c>
      <c r="C285" s="9">
        <v>73.56</v>
      </c>
      <c r="D285" s="9">
        <v>87.81</v>
      </c>
    </row>
    <row r="286" spans="1:4" x14ac:dyDescent="0.2">
      <c r="A286" s="6">
        <v>42394</v>
      </c>
      <c r="B286" s="9">
        <v>57.28</v>
      </c>
      <c r="C286" s="9">
        <v>73.13</v>
      </c>
      <c r="D286" s="9">
        <v>87.78</v>
      </c>
    </row>
    <row r="287" spans="1:4" x14ac:dyDescent="0.2">
      <c r="A287" s="6">
        <v>42395</v>
      </c>
      <c r="B287" s="9">
        <v>59.09</v>
      </c>
      <c r="C287" s="9">
        <v>74.81</v>
      </c>
      <c r="D287" s="9">
        <v>87.77</v>
      </c>
    </row>
    <row r="288" spans="1:4" x14ac:dyDescent="0.2">
      <c r="A288" s="6">
        <v>42396</v>
      </c>
      <c r="B288" s="9">
        <v>60.85</v>
      </c>
      <c r="C288" s="9">
        <v>75.86</v>
      </c>
      <c r="D288" s="9">
        <v>87.09</v>
      </c>
    </row>
    <row r="289" spans="1:4" x14ac:dyDescent="0.2">
      <c r="A289" s="6">
        <v>42397</v>
      </c>
      <c r="B289" s="9">
        <v>62.49</v>
      </c>
      <c r="C289" s="9">
        <v>75.02</v>
      </c>
      <c r="D289" s="9">
        <v>86.26</v>
      </c>
    </row>
    <row r="290" spans="1:4" x14ac:dyDescent="0.2">
      <c r="A290" s="6">
        <v>42398</v>
      </c>
      <c r="B290" s="9">
        <v>63.92</v>
      </c>
      <c r="C290" s="9">
        <v>75.709999999999994</v>
      </c>
      <c r="D290" s="9">
        <v>87.07</v>
      </c>
    </row>
    <row r="291" spans="1:4" x14ac:dyDescent="0.2">
      <c r="A291" s="6">
        <v>42401</v>
      </c>
      <c r="B291" s="9">
        <v>60.76</v>
      </c>
      <c r="C291" s="9">
        <v>75.8</v>
      </c>
      <c r="D291" s="9">
        <v>86.79</v>
      </c>
    </row>
    <row r="292" spans="1:4" x14ac:dyDescent="0.2">
      <c r="A292" s="6">
        <v>42402</v>
      </c>
      <c r="B292" s="9">
        <v>57.79</v>
      </c>
      <c r="C292" s="9">
        <v>75.53</v>
      </c>
      <c r="D292" s="9">
        <v>87.1</v>
      </c>
    </row>
    <row r="293" spans="1:4" x14ac:dyDescent="0.2">
      <c r="A293" s="6">
        <v>42403</v>
      </c>
      <c r="B293" s="9">
        <v>61.37</v>
      </c>
      <c r="C293" s="9">
        <v>76.819999999999993</v>
      </c>
      <c r="D293" s="9">
        <v>87.08</v>
      </c>
    </row>
    <row r="294" spans="1:4" x14ac:dyDescent="0.2">
      <c r="A294" s="6">
        <v>42404</v>
      </c>
      <c r="B294" s="9">
        <v>60.75</v>
      </c>
      <c r="C294" s="9">
        <v>77.48</v>
      </c>
      <c r="D294" s="9">
        <v>86.3</v>
      </c>
    </row>
    <row r="295" spans="1:4" x14ac:dyDescent="0.2">
      <c r="A295" s="6">
        <v>42405</v>
      </c>
      <c r="B295" s="9">
        <v>60.37</v>
      </c>
      <c r="C295" s="9">
        <v>75.91</v>
      </c>
      <c r="D295" s="9">
        <v>85.98</v>
      </c>
    </row>
    <row r="296" spans="1:4" x14ac:dyDescent="0.2">
      <c r="A296" s="6">
        <v>42408</v>
      </c>
      <c r="B296" s="9">
        <v>59.4</v>
      </c>
      <c r="C296" s="9">
        <v>76.25</v>
      </c>
      <c r="D296" s="9">
        <v>85.4</v>
      </c>
    </row>
    <row r="297" spans="1:4" x14ac:dyDescent="0.2">
      <c r="A297" s="6">
        <v>42409</v>
      </c>
      <c r="B297" s="9">
        <v>56.33</v>
      </c>
      <c r="C297" s="9">
        <v>74.930000000000007</v>
      </c>
      <c r="D297" s="9">
        <v>85.26</v>
      </c>
    </row>
    <row r="298" spans="1:4" x14ac:dyDescent="0.2">
      <c r="A298" s="6">
        <v>42410</v>
      </c>
      <c r="B298" s="9">
        <v>57.05</v>
      </c>
      <c r="C298" s="9">
        <v>74.45</v>
      </c>
      <c r="D298" s="9">
        <v>85.48</v>
      </c>
    </row>
    <row r="299" spans="1:4" x14ac:dyDescent="0.2">
      <c r="A299" s="6">
        <v>42411</v>
      </c>
      <c r="B299" s="9">
        <v>56.65</v>
      </c>
      <c r="C299" s="9">
        <v>74.489999999999995</v>
      </c>
      <c r="D299" s="9">
        <v>85.35</v>
      </c>
    </row>
    <row r="300" spans="1:4" x14ac:dyDescent="0.2">
      <c r="A300" s="6">
        <v>42412</v>
      </c>
      <c r="B300" s="9">
        <v>61.89</v>
      </c>
      <c r="C300" s="9">
        <v>75.319999999999993</v>
      </c>
      <c r="D300" s="9">
        <v>85.41</v>
      </c>
    </row>
    <row r="301" spans="1:4" x14ac:dyDescent="0.2">
      <c r="A301" s="6">
        <v>42415</v>
      </c>
      <c r="B301" s="9">
        <v>61.89</v>
      </c>
      <c r="C301" s="9">
        <v>75.319999999999993</v>
      </c>
      <c r="D301" s="9">
        <v>85.41</v>
      </c>
    </row>
    <row r="302" spans="1:4" x14ac:dyDescent="0.2">
      <c r="A302" s="6">
        <v>42416</v>
      </c>
      <c r="B302" s="9">
        <v>59.87</v>
      </c>
      <c r="C302" s="9">
        <v>75.989999999999995</v>
      </c>
      <c r="D302" s="9">
        <v>86.24</v>
      </c>
    </row>
    <row r="303" spans="1:4" x14ac:dyDescent="0.2">
      <c r="A303" s="6">
        <v>42417</v>
      </c>
      <c r="B303" s="9">
        <v>63.39</v>
      </c>
      <c r="C303" s="9">
        <v>75.94</v>
      </c>
      <c r="D303" s="9">
        <v>86.76</v>
      </c>
    </row>
    <row r="304" spans="1:4" x14ac:dyDescent="0.2">
      <c r="A304" s="6">
        <v>42418</v>
      </c>
      <c r="B304" s="9">
        <v>62.93</v>
      </c>
      <c r="C304" s="9">
        <v>76.02</v>
      </c>
      <c r="D304" s="9">
        <v>86.18</v>
      </c>
    </row>
    <row r="305" spans="1:4" x14ac:dyDescent="0.2">
      <c r="A305" s="6">
        <v>42419</v>
      </c>
      <c r="B305" s="9">
        <v>60.72</v>
      </c>
      <c r="C305" s="9">
        <v>77.31</v>
      </c>
      <c r="D305" s="9">
        <v>85.89</v>
      </c>
    </row>
    <row r="306" spans="1:4" x14ac:dyDescent="0.2">
      <c r="A306" s="6">
        <v>42422</v>
      </c>
      <c r="B306" s="9">
        <v>63.32</v>
      </c>
      <c r="C306" s="9">
        <v>78.53</v>
      </c>
      <c r="D306" s="9">
        <v>86.16</v>
      </c>
    </row>
    <row r="307" spans="1:4" x14ac:dyDescent="0.2">
      <c r="A307" s="6">
        <v>42423</v>
      </c>
      <c r="B307" s="9">
        <v>60.89</v>
      </c>
      <c r="C307" s="9">
        <v>77.37</v>
      </c>
      <c r="D307" s="9">
        <v>85.87</v>
      </c>
    </row>
    <row r="308" spans="1:4" x14ac:dyDescent="0.2">
      <c r="A308" s="6">
        <v>42424</v>
      </c>
      <c r="B308" s="9">
        <v>62.15</v>
      </c>
      <c r="C308" s="9">
        <v>77.64</v>
      </c>
      <c r="D308" s="9">
        <v>85.37</v>
      </c>
    </row>
    <row r="309" spans="1:4" x14ac:dyDescent="0.2">
      <c r="A309" s="6">
        <v>42425</v>
      </c>
      <c r="B309" s="9">
        <v>63.36</v>
      </c>
      <c r="C309" s="9">
        <v>76.97</v>
      </c>
      <c r="D309" s="9">
        <v>85.37</v>
      </c>
    </row>
    <row r="310" spans="1:4" x14ac:dyDescent="0.2">
      <c r="A310" s="6">
        <v>42426</v>
      </c>
      <c r="B310" s="9">
        <v>63.17</v>
      </c>
      <c r="C310" s="9">
        <v>78.16</v>
      </c>
      <c r="D310" s="9">
        <v>84.92</v>
      </c>
    </row>
    <row r="311" spans="1:4" x14ac:dyDescent="0.2">
      <c r="A311" s="6">
        <v>42429</v>
      </c>
      <c r="B311" s="9">
        <v>64.56</v>
      </c>
      <c r="C311" s="9">
        <v>78.349999999999994</v>
      </c>
      <c r="D311" s="9">
        <v>84.97</v>
      </c>
    </row>
    <row r="312" spans="1:4" x14ac:dyDescent="0.2">
      <c r="A312" s="6">
        <v>42430</v>
      </c>
      <c r="B312" s="9">
        <v>65.12</v>
      </c>
      <c r="C312" s="9">
        <v>78.739999999999995</v>
      </c>
      <c r="D312" s="9">
        <v>84.41</v>
      </c>
    </row>
    <row r="313" spans="1:4" x14ac:dyDescent="0.2">
      <c r="A313" s="6">
        <v>42431</v>
      </c>
      <c r="B313" s="9">
        <v>65.45</v>
      </c>
      <c r="C313" s="9">
        <v>79.819999999999993</v>
      </c>
      <c r="D313" s="9">
        <v>84.95</v>
      </c>
    </row>
    <row r="314" spans="1:4" x14ac:dyDescent="0.2">
      <c r="A314" s="6">
        <v>42432</v>
      </c>
      <c r="B314" s="9">
        <v>65.38</v>
      </c>
      <c r="C314" s="9">
        <v>80.430000000000007</v>
      </c>
      <c r="D314" s="9">
        <v>85.75</v>
      </c>
    </row>
    <row r="315" spans="1:4" x14ac:dyDescent="0.2">
      <c r="A315" s="6">
        <v>42433</v>
      </c>
      <c r="B315" s="9">
        <v>67.760000000000005</v>
      </c>
      <c r="C315" s="9">
        <v>82.16</v>
      </c>
      <c r="D315" s="9">
        <v>86.44</v>
      </c>
    </row>
    <row r="316" spans="1:4" x14ac:dyDescent="0.2">
      <c r="A316" s="6">
        <v>42436</v>
      </c>
      <c r="B316" s="9">
        <v>71.709999999999994</v>
      </c>
      <c r="C316" s="9">
        <v>81.96</v>
      </c>
      <c r="D316" s="9">
        <v>86.55</v>
      </c>
    </row>
    <row r="317" spans="1:4" x14ac:dyDescent="0.2">
      <c r="A317" s="6">
        <v>42437</v>
      </c>
      <c r="B317" s="9">
        <v>70.47</v>
      </c>
      <c r="C317" s="9">
        <v>79.650000000000006</v>
      </c>
      <c r="D317" s="9">
        <v>86.88</v>
      </c>
    </row>
    <row r="318" spans="1:4" x14ac:dyDescent="0.2">
      <c r="A318" s="6">
        <v>42438</v>
      </c>
      <c r="B318" s="9">
        <v>73.55</v>
      </c>
      <c r="C318" s="9">
        <v>80.760000000000005</v>
      </c>
      <c r="D318" s="9">
        <v>86.88</v>
      </c>
    </row>
    <row r="319" spans="1:4" x14ac:dyDescent="0.2">
      <c r="A319" s="6">
        <v>42439</v>
      </c>
      <c r="B319" s="9">
        <v>72.7</v>
      </c>
      <c r="C319" s="9">
        <v>79.760000000000005</v>
      </c>
      <c r="D319" s="9">
        <v>87.77</v>
      </c>
    </row>
    <row r="320" spans="1:4" x14ac:dyDescent="0.2">
      <c r="A320" s="6">
        <v>42440</v>
      </c>
      <c r="B320" s="9">
        <v>73.989999999999995</v>
      </c>
      <c r="C320" s="9">
        <v>80.680000000000007</v>
      </c>
      <c r="D320" s="9">
        <v>88.37</v>
      </c>
    </row>
    <row r="321" spans="1:4" x14ac:dyDescent="0.2">
      <c r="A321" s="6">
        <v>42443</v>
      </c>
      <c r="B321" s="9">
        <v>72.2</v>
      </c>
      <c r="C321" s="9">
        <v>79.900000000000006</v>
      </c>
      <c r="D321" s="9">
        <v>89.2</v>
      </c>
    </row>
    <row r="322" spans="1:4" x14ac:dyDescent="0.2">
      <c r="A322" s="6">
        <v>42444</v>
      </c>
      <c r="B322" s="9">
        <v>71.040000000000006</v>
      </c>
      <c r="C322" s="9">
        <v>79.14</v>
      </c>
      <c r="D322" s="9">
        <v>88.9</v>
      </c>
    </row>
    <row r="323" spans="1:4" x14ac:dyDescent="0.2">
      <c r="A323" s="6">
        <v>42445</v>
      </c>
      <c r="B323" s="9">
        <v>73.83</v>
      </c>
      <c r="C323" s="9">
        <v>78.87</v>
      </c>
      <c r="D323" s="9">
        <v>88.84</v>
      </c>
    </row>
    <row r="324" spans="1:4" x14ac:dyDescent="0.2">
      <c r="A324" s="6">
        <v>42446</v>
      </c>
      <c r="B324" s="9">
        <v>76.14</v>
      </c>
      <c r="C324" s="9">
        <v>80.87</v>
      </c>
      <c r="D324" s="9">
        <v>89.02</v>
      </c>
    </row>
    <row r="325" spans="1:4" x14ac:dyDescent="0.2">
      <c r="A325" s="6">
        <v>42447</v>
      </c>
      <c r="B325" s="9">
        <v>75.430000000000007</v>
      </c>
      <c r="C325" s="9">
        <v>80.38</v>
      </c>
      <c r="D325" s="9">
        <v>88.85</v>
      </c>
    </row>
    <row r="326" spans="1:4" x14ac:dyDescent="0.2">
      <c r="A326" s="6">
        <v>42450</v>
      </c>
      <c r="B326" s="9">
        <v>75.819999999999993</v>
      </c>
      <c r="C326" s="9">
        <v>80.61</v>
      </c>
      <c r="D326" s="9">
        <v>89.48</v>
      </c>
    </row>
    <row r="327" spans="1:4" x14ac:dyDescent="0.2">
      <c r="A327" s="6">
        <v>42451</v>
      </c>
      <c r="B327" s="9">
        <v>76.290000000000006</v>
      </c>
      <c r="C327" s="9">
        <v>80.38</v>
      </c>
      <c r="D327" s="9">
        <v>89.99</v>
      </c>
    </row>
    <row r="328" spans="1:4" x14ac:dyDescent="0.2">
      <c r="A328" s="6">
        <v>42452</v>
      </c>
      <c r="B328" s="9">
        <v>73.599999999999994</v>
      </c>
      <c r="C328" s="9">
        <v>78.89</v>
      </c>
      <c r="D328" s="9">
        <v>89.51</v>
      </c>
    </row>
    <row r="329" spans="1:4" x14ac:dyDescent="0.2">
      <c r="A329" s="6">
        <v>42453</v>
      </c>
      <c r="B329" s="9">
        <v>73.349999999999994</v>
      </c>
      <c r="C329" s="9">
        <v>78.52</v>
      </c>
      <c r="D329" s="9">
        <v>88.91</v>
      </c>
    </row>
    <row r="330" spans="1:4" x14ac:dyDescent="0.2">
      <c r="A330" s="6">
        <v>42454</v>
      </c>
      <c r="B330" s="9">
        <v>73.349999999999994</v>
      </c>
      <c r="C330" s="9">
        <v>78.52</v>
      </c>
      <c r="D330" s="9">
        <v>88.91</v>
      </c>
    </row>
    <row r="331" spans="1:4" x14ac:dyDescent="0.2">
      <c r="A331" s="6">
        <v>42457</v>
      </c>
      <c r="B331" s="9">
        <v>73.09</v>
      </c>
      <c r="C331" s="9">
        <v>78.52</v>
      </c>
      <c r="D331" s="9">
        <v>89.38</v>
      </c>
    </row>
    <row r="332" spans="1:4" x14ac:dyDescent="0.2">
      <c r="A332" s="6">
        <v>42458</v>
      </c>
      <c r="B332" s="9">
        <v>71.459999999999994</v>
      </c>
      <c r="C332" s="9">
        <v>78.08</v>
      </c>
      <c r="D332" s="9">
        <v>89.81</v>
      </c>
    </row>
    <row r="333" spans="1:4" x14ac:dyDescent="0.2">
      <c r="A333" s="6">
        <v>42459</v>
      </c>
      <c r="B333" s="9">
        <v>71.739999999999995</v>
      </c>
      <c r="C333" s="9">
        <v>78.13</v>
      </c>
      <c r="D333" s="9">
        <v>88.65</v>
      </c>
    </row>
    <row r="334" spans="1:4" x14ac:dyDescent="0.2">
      <c r="A334" s="6">
        <v>42460</v>
      </c>
      <c r="B334" s="9">
        <v>71.87</v>
      </c>
      <c r="C334" s="9">
        <v>78.400000000000006</v>
      </c>
      <c r="D334" s="9">
        <v>87.84</v>
      </c>
    </row>
    <row r="335" spans="1:4" x14ac:dyDescent="0.2">
      <c r="A335" s="6">
        <v>42461</v>
      </c>
      <c r="B335" s="9">
        <v>69.05</v>
      </c>
      <c r="C335" s="9">
        <v>78.86</v>
      </c>
      <c r="D335" s="9">
        <v>88.14</v>
      </c>
    </row>
    <row r="336" spans="1:4" x14ac:dyDescent="0.2">
      <c r="A336" s="6">
        <v>42464</v>
      </c>
      <c r="B336" s="9">
        <v>67.39</v>
      </c>
      <c r="C336" s="9">
        <v>78.14</v>
      </c>
      <c r="D336" s="9">
        <v>87.45</v>
      </c>
    </row>
    <row r="337" spans="1:4" x14ac:dyDescent="0.2">
      <c r="A337" s="6">
        <v>42465</v>
      </c>
      <c r="B337" s="9">
        <v>67.239999999999995</v>
      </c>
      <c r="C337" s="9">
        <v>77.790000000000006</v>
      </c>
      <c r="D337" s="9">
        <v>87.33</v>
      </c>
    </row>
    <row r="338" spans="1:4" x14ac:dyDescent="0.2">
      <c r="A338" s="6">
        <v>42466</v>
      </c>
      <c r="B338" s="9">
        <v>70.180000000000007</v>
      </c>
      <c r="C338" s="9">
        <v>77.87</v>
      </c>
      <c r="D338" s="9">
        <v>86.92</v>
      </c>
    </row>
    <row r="339" spans="1:4" x14ac:dyDescent="0.2">
      <c r="A339" s="6">
        <v>42467</v>
      </c>
      <c r="B339" s="9">
        <v>69.83</v>
      </c>
      <c r="C339" s="9">
        <v>76.33</v>
      </c>
      <c r="D339" s="9">
        <v>86.76</v>
      </c>
    </row>
    <row r="340" spans="1:4" x14ac:dyDescent="0.2">
      <c r="A340" s="6">
        <v>42468</v>
      </c>
      <c r="B340" s="9">
        <v>74.430000000000007</v>
      </c>
      <c r="C340" s="9">
        <v>76.739999999999995</v>
      </c>
      <c r="D340" s="9">
        <v>87.72</v>
      </c>
    </row>
    <row r="341" spans="1:4" x14ac:dyDescent="0.2">
      <c r="A341" s="6">
        <v>42471</v>
      </c>
      <c r="B341" s="9">
        <v>75.92</v>
      </c>
      <c r="C341" s="9">
        <v>76.650000000000006</v>
      </c>
      <c r="D341" s="9">
        <v>86.93</v>
      </c>
    </row>
    <row r="342" spans="1:4" x14ac:dyDescent="0.2">
      <c r="A342" s="6">
        <v>42472</v>
      </c>
      <c r="B342" s="9">
        <v>79.22</v>
      </c>
      <c r="C342" s="9">
        <v>78.430000000000007</v>
      </c>
      <c r="D342" s="9">
        <v>87.97</v>
      </c>
    </row>
    <row r="343" spans="1:4" x14ac:dyDescent="0.2">
      <c r="A343" s="6">
        <v>42473</v>
      </c>
      <c r="B343" s="9">
        <v>78.86</v>
      </c>
      <c r="C343" s="9">
        <v>79.75</v>
      </c>
      <c r="D343" s="9">
        <v>89.6</v>
      </c>
    </row>
    <row r="344" spans="1:4" x14ac:dyDescent="0.2">
      <c r="A344" s="6">
        <v>42474</v>
      </c>
      <c r="B344" s="9">
        <v>78.13</v>
      </c>
      <c r="C344" s="9">
        <v>79.53</v>
      </c>
      <c r="D344" s="9">
        <v>89.59</v>
      </c>
    </row>
    <row r="345" spans="1:4" x14ac:dyDescent="0.2">
      <c r="A345" s="6">
        <v>42475</v>
      </c>
      <c r="B345" s="9">
        <v>76.39</v>
      </c>
      <c r="C345" s="9">
        <v>79.3</v>
      </c>
      <c r="D345" s="9">
        <v>90.53</v>
      </c>
    </row>
    <row r="346" spans="1:4" x14ac:dyDescent="0.2">
      <c r="A346" s="6">
        <v>42478</v>
      </c>
      <c r="B346" s="9">
        <v>75.92</v>
      </c>
      <c r="C346" s="9">
        <v>79.98</v>
      </c>
      <c r="D346" s="9">
        <v>91.89</v>
      </c>
    </row>
    <row r="347" spans="1:4" x14ac:dyDescent="0.2">
      <c r="A347" s="6">
        <v>42479</v>
      </c>
      <c r="B347" s="9">
        <v>78.17</v>
      </c>
      <c r="C347" s="9">
        <v>81.45</v>
      </c>
      <c r="D347" s="9">
        <v>93.52</v>
      </c>
    </row>
    <row r="348" spans="1:4" x14ac:dyDescent="0.2">
      <c r="A348" s="6">
        <v>42480</v>
      </c>
      <c r="B348" s="9">
        <v>80.930000000000007</v>
      </c>
      <c r="C348" s="9">
        <v>82.42</v>
      </c>
      <c r="D348" s="9">
        <v>95.95</v>
      </c>
    </row>
    <row r="349" spans="1:4" x14ac:dyDescent="0.2">
      <c r="A349" s="6">
        <v>42481</v>
      </c>
      <c r="B349" s="9">
        <v>79.599999999999994</v>
      </c>
      <c r="C349" s="9">
        <v>82.58</v>
      </c>
      <c r="D349" s="9">
        <v>94.86</v>
      </c>
    </row>
    <row r="350" spans="1:4" x14ac:dyDescent="0.2">
      <c r="A350" s="6">
        <v>42482</v>
      </c>
      <c r="B350" s="9">
        <v>80.64</v>
      </c>
      <c r="C350" s="9">
        <v>83.12</v>
      </c>
      <c r="D350" s="9">
        <v>91.67</v>
      </c>
    </row>
    <row r="351" spans="1:4" x14ac:dyDescent="0.2">
      <c r="A351" s="6">
        <v>42485</v>
      </c>
      <c r="B351" s="9">
        <v>79.099999999999994</v>
      </c>
      <c r="C351" s="9">
        <v>82.68</v>
      </c>
      <c r="D351" s="9">
        <v>92.83</v>
      </c>
    </row>
    <row r="352" spans="1:4" x14ac:dyDescent="0.2">
      <c r="A352" s="6">
        <v>42486</v>
      </c>
      <c r="B352" s="9">
        <v>81.22</v>
      </c>
      <c r="C352" s="9">
        <v>82.44</v>
      </c>
      <c r="D352" s="9">
        <v>94.16</v>
      </c>
    </row>
    <row r="353" spans="1:4" x14ac:dyDescent="0.2">
      <c r="A353" s="6">
        <v>42487</v>
      </c>
      <c r="B353" s="9">
        <v>83.22</v>
      </c>
      <c r="C353" s="9">
        <v>81.86</v>
      </c>
      <c r="D353" s="9">
        <v>93.55</v>
      </c>
    </row>
    <row r="354" spans="1:4" x14ac:dyDescent="0.2">
      <c r="A354" s="6">
        <v>42488</v>
      </c>
      <c r="B354" s="9">
        <v>84.45</v>
      </c>
      <c r="C354" s="9">
        <v>82.76</v>
      </c>
      <c r="D354" s="9">
        <v>93.85</v>
      </c>
    </row>
    <row r="355" spans="1:4" x14ac:dyDescent="0.2">
      <c r="A355" s="6">
        <v>42489</v>
      </c>
      <c r="B355" s="9">
        <v>84.16</v>
      </c>
      <c r="C355" s="9">
        <v>84.08</v>
      </c>
      <c r="D355" s="9">
        <v>94.59</v>
      </c>
    </row>
    <row r="356" spans="1:4" x14ac:dyDescent="0.2">
      <c r="A356" s="6">
        <v>42492</v>
      </c>
      <c r="B356" s="9">
        <v>81.86</v>
      </c>
      <c r="C356" s="9">
        <v>84.08</v>
      </c>
      <c r="D356" s="9">
        <v>94.68</v>
      </c>
    </row>
    <row r="357" spans="1:4" x14ac:dyDescent="0.2">
      <c r="A357" s="6">
        <v>42493</v>
      </c>
      <c r="B357" s="9">
        <v>80.03</v>
      </c>
      <c r="C357" s="9">
        <v>82.01</v>
      </c>
      <c r="D357" s="9">
        <v>92.63</v>
      </c>
    </row>
    <row r="358" spans="1:4" x14ac:dyDescent="0.2">
      <c r="A358" s="6">
        <v>42494</v>
      </c>
      <c r="B358" s="9">
        <v>79.89</v>
      </c>
      <c r="C358" s="9">
        <v>81.540000000000006</v>
      </c>
      <c r="D358" s="9">
        <v>92.78</v>
      </c>
    </row>
    <row r="359" spans="1:4" x14ac:dyDescent="0.2">
      <c r="A359" s="6">
        <v>42495</v>
      </c>
      <c r="B359" s="9">
        <v>80.47</v>
      </c>
      <c r="C359" s="9">
        <v>80.12</v>
      </c>
      <c r="D359" s="9">
        <v>91.19</v>
      </c>
    </row>
    <row r="360" spans="1:4" x14ac:dyDescent="0.2">
      <c r="A360" s="6">
        <v>42496</v>
      </c>
      <c r="B360" s="9">
        <v>81.27</v>
      </c>
      <c r="C360" s="9">
        <v>80.3</v>
      </c>
      <c r="D360" s="9">
        <v>91.84</v>
      </c>
    </row>
    <row r="361" spans="1:4" x14ac:dyDescent="0.2">
      <c r="A361" s="6">
        <v>42499</v>
      </c>
      <c r="B361" s="9">
        <v>78.83</v>
      </c>
      <c r="C361" s="9">
        <v>78.22</v>
      </c>
      <c r="D361" s="9">
        <v>90.89</v>
      </c>
    </row>
    <row r="362" spans="1:4" x14ac:dyDescent="0.2">
      <c r="A362" s="6">
        <v>42500</v>
      </c>
      <c r="B362" s="9">
        <v>81.75</v>
      </c>
      <c r="C362" s="9">
        <v>78.239999999999995</v>
      </c>
      <c r="D362" s="9">
        <v>93.08</v>
      </c>
    </row>
    <row r="363" spans="1:4" x14ac:dyDescent="0.2">
      <c r="A363" s="6">
        <v>42501</v>
      </c>
      <c r="B363" s="9">
        <v>85.35</v>
      </c>
      <c r="C363" s="9">
        <v>79.05</v>
      </c>
      <c r="D363" s="9">
        <v>93.1</v>
      </c>
    </row>
    <row r="364" spans="1:4" x14ac:dyDescent="0.2">
      <c r="A364" s="6">
        <v>42502</v>
      </c>
      <c r="B364" s="9">
        <v>86.06</v>
      </c>
      <c r="C364" s="9">
        <v>77.56</v>
      </c>
      <c r="D364" s="9">
        <v>94.31</v>
      </c>
    </row>
    <row r="365" spans="1:4" x14ac:dyDescent="0.2">
      <c r="A365" s="6">
        <v>42503</v>
      </c>
      <c r="B365" s="9">
        <v>85.6</v>
      </c>
      <c r="C365" s="9">
        <v>77.56</v>
      </c>
      <c r="D365" s="9">
        <v>94.41</v>
      </c>
    </row>
    <row r="366" spans="1:4" x14ac:dyDescent="0.2">
      <c r="A366" s="6">
        <v>42506</v>
      </c>
      <c r="B366" s="9">
        <v>87.68</v>
      </c>
      <c r="C366" s="9">
        <v>78.069999999999993</v>
      </c>
      <c r="D366" s="9">
        <v>94.83</v>
      </c>
    </row>
    <row r="367" spans="1:4" x14ac:dyDescent="0.2">
      <c r="A367" s="6">
        <v>42507</v>
      </c>
      <c r="B367" s="9">
        <v>88.63</v>
      </c>
      <c r="C367" s="9">
        <v>78.13</v>
      </c>
      <c r="D367" s="9">
        <v>95.66</v>
      </c>
    </row>
    <row r="368" spans="1:4" x14ac:dyDescent="0.2">
      <c r="A368" s="6">
        <v>42508</v>
      </c>
      <c r="B368" s="9">
        <v>88.48</v>
      </c>
      <c r="C368" s="9">
        <v>77.739999999999995</v>
      </c>
      <c r="D368" s="9">
        <v>95.57</v>
      </c>
    </row>
    <row r="369" spans="1:4" x14ac:dyDescent="0.2">
      <c r="A369" s="6">
        <v>42509</v>
      </c>
      <c r="B369" s="9">
        <v>88.13</v>
      </c>
      <c r="C369" s="9">
        <v>77.17</v>
      </c>
      <c r="D369" s="9">
        <v>93.89</v>
      </c>
    </row>
    <row r="370" spans="1:4" x14ac:dyDescent="0.2">
      <c r="A370" s="6">
        <v>42510</v>
      </c>
      <c r="B370" s="9">
        <v>88.17</v>
      </c>
      <c r="C370" s="9">
        <v>77.150000000000006</v>
      </c>
      <c r="D370" s="9">
        <v>94.58</v>
      </c>
    </row>
    <row r="371" spans="1:4" x14ac:dyDescent="0.2">
      <c r="A371" s="6">
        <v>42513</v>
      </c>
      <c r="B371" s="9">
        <v>87.7</v>
      </c>
      <c r="C371" s="9">
        <v>76.87</v>
      </c>
      <c r="D371" s="9">
        <v>94</v>
      </c>
    </row>
    <row r="372" spans="1:4" x14ac:dyDescent="0.2">
      <c r="A372" s="6">
        <v>42514</v>
      </c>
      <c r="B372" s="9">
        <v>88.34</v>
      </c>
      <c r="C372" s="9">
        <v>77.150000000000006</v>
      </c>
      <c r="D372" s="9">
        <v>94.01</v>
      </c>
    </row>
    <row r="373" spans="1:4" x14ac:dyDescent="0.2">
      <c r="A373" s="6">
        <v>42515</v>
      </c>
      <c r="B373" s="9">
        <v>89.71</v>
      </c>
      <c r="C373" s="9">
        <v>77.25</v>
      </c>
      <c r="D373" s="9">
        <v>95.5</v>
      </c>
    </row>
    <row r="374" spans="1:4" x14ac:dyDescent="0.2">
      <c r="A374" s="6">
        <v>42516</v>
      </c>
      <c r="B374" s="9">
        <v>89.42</v>
      </c>
      <c r="C374" s="9">
        <v>77.849999999999994</v>
      </c>
      <c r="D374" s="9">
        <v>96.69</v>
      </c>
    </row>
    <row r="375" spans="1:4" x14ac:dyDescent="0.2">
      <c r="A375" s="6">
        <v>42517</v>
      </c>
      <c r="B375" s="9">
        <v>89.27</v>
      </c>
      <c r="C375" s="9">
        <v>78.28</v>
      </c>
      <c r="D375" s="9">
        <v>97.23</v>
      </c>
    </row>
    <row r="376" spans="1:4" x14ac:dyDescent="0.2">
      <c r="A376" s="6">
        <v>42520</v>
      </c>
      <c r="B376" s="9">
        <v>89.27</v>
      </c>
      <c r="C376" s="9">
        <v>78.28</v>
      </c>
      <c r="D376" s="9">
        <v>97.23</v>
      </c>
    </row>
    <row r="377" spans="1:4" x14ac:dyDescent="0.2">
      <c r="A377" s="6">
        <v>42521</v>
      </c>
      <c r="B377" s="9">
        <v>89.24</v>
      </c>
      <c r="C377" s="9">
        <v>78.209999999999994</v>
      </c>
      <c r="D377" s="9">
        <v>95.75</v>
      </c>
    </row>
    <row r="378" spans="1:4" x14ac:dyDescent="0.2">
      <c r="A378" s="6">
        <v>42522</v>
      </c>
      <c r="B378" s="9">
        <v>89.11</v>
      </c>
      <c r="C378" s="9">
        <v>78.33</v>
      </c>
      <c r="D378" s="9">
        <v>97.05</v>
      </c>
    </row>
    <row r="379" spans="1:4" x14ac:dyDescent="0.2">
      <c r="A379" s="6">
        <v>42523</v>
      </c>
      <c r="B379" s="9">
        <v>89.69</v>
      </c>
      <c r="C379" s="9">
        <v>77.83</v>
      </c>
      <c r="D379" s="9">
        <v>98.98</v>
      </c>
    </row>
    <row r="380" spans="1:4" x14ac:dyDescent="0.2">
      <c r="A380" s="6">
        <v>42524</v>
      </c>
      <c r="B380" s="9">
        <v>88.72</v>
      </c>
      <c r="C380" s="9">
        <v>78.56</v>
      </c>
      <c r="D380" s="9">
        <v>100.24</v>
      </c>
    </row>
    <row r="381" spans="1:4" x14ac:dyDescent="0.2">
      <c r="A381" s="6">
        <v>42527</v>
      </c>
      <c r="B381" s="9">
        <v>90.12</v>
      </c>
      <c r="C381" s="9">
        <v>78.959999999999994</v>
      </c>
      <c r="D381" s="9">
        <v>101.83</v>
      </c>
    </row>
    <row r="382" spans="1:4" x14ac:dyDescent="0.2">
      <c r="A382" s="6">
        <v>42528</v>
      </c>
      <c r="B382" s="9">
        <v>91.64</v>
      </c>
      <c r="C382" s="9">
        <v>78.069999999999993</v>
      </c>
      <c r="D382" s="9">
        <v>102.33</v>
      </c>
    </row>
    <row r="383" spans="1:4" x14ac:dyDescent="0.2">
      <c r="A383" s="6">
        <v>42529</v>
      </c>
      <c r="B383" s="9">
        <v>93.45</v>
      </c>
      <c r="C383" s="9">
        <v>79.41</v>
      </c>
      <c r="D383" s="9">
        <v>104.52</v>
      </c>
    </row>
    <row r="384" spans="1:4" x14ac:dyDescent="0.2">
      <c r="A384" s="6">
        <v>42530</v>
      </c>
      <c r="B384" s="9">
        <v>93.01</v>
      </c>
      <c r="C384" s="9">
        <v>78.41</v>
      </c>
      <c r="D384" s="9">
        <v>103.68</v>
      </c>
    </row>
    <row r="385" spans="1:4" x14ac:dyDescent="0.2">
      <c r="A385" s="6">
        <v>42531</v>
      </c>
      <c r="B385" s="9">
        <v>90.65</v>
      </c>
      <c r="C385" s="9">
        <v>78.39</v>
      </c>
      <c r="D385" s="9">
        <v>103.04</v>
      </c>
    </row>
    <row r="386" spans="1:4" x14ac:dyDescent="0.2">
      <c r="A386" s="6">
        <v>42534</v>
      </c>
      <c r="B386" s="9">
        <v>90.54</v>
      </c>
      <c r="C386" s="9">
        <v>79.180000000000007</v>
      </c>
      <c r="D386" s="9">
        <v>103.31</v>
      </c>
    </row>
    <row r="387" spans="1:4" x14ac:dyDescent="0.2">
      <c r="A387" s="6">
        <v>42535</v>
      </c>
      <c r="B387" s="9">
        <v>89.7</v>
      </c>
      <c r="C387" s="9">
        <v>78.680000000000007</v>
      </c>
      <c r="D387" s="9">
        <v>103.06</v>
      </c>
    </row>
    <row r="388" spans="1:4" x14ac:dyDescent="0.2">
      <c r="A388" s="6">
        <v>42536</v>
      </c>
      <c r="B388" s="9">
        <v>88.59</v>
      </c>
      <c r="C388" s="9">
        <v>80.05</v>
      </c>
      <c r="D388" s="9">
        <v>102.39</v>
      </c>
    </row>
    <row r="389" spans="1:4" x14ac:dyDescent="0.2">
      <c r="A389" s="6">
        <v>42537</v>
      </c>
      <c r="B389" s="9">
        <v>85.59</v>
      </c>
      <c r="C389" s="9">
        <v>78.67</v>
      </c>
      <c r="D389" s="9">
        <v>101.61</v>
      </c>
    </row>
    <row r="390" spans="1:4" x14ac:dyDescent="0.2">
      <c r="A390" s="6">
        <v>42538</v>
      </c>
      <c r="B390" s="9">
        <v>88.68</v>
      </c>
      <c r="C390" s="9">
        <v>79</v>
      </c>
      <c r="D390" s="9">
        <v>103.74</v>
      </c>
    </row>
    <row r="391" spans="1:4" x14ac:dyDescent="0.2">
      <c r="A391" s="6">
        <v>42541</v>
      </c>
      <c r="B391" s="9">
        <v>91.62</v>
      </c>
      <c r="C391" s="9">
        <v>80.3</v>
      </c>
      <c r="D391" s="9">
        <v>101.92</v>
      </c>
    </row>
    <row r="392" spans="1:4" x14ac:dyDescent="0.2">
      <c r="A392" s="6">
        <v>42542</v>
      </c>
      <c r="B392" s="9">
        <v>91.49</v>
      </c>
      <c r="C392" s="9">
        <v>80.489999999999995</v>
      </c>
      <c r="D392" s="9">
        <v>98.67</v>
      </c>
    </row>
    <row r="393" spans="1:4" x14ac:dyDescent="0.2">
      <c r="A393" s="6">
        <v>42543</v>
      </c>
      <c r="B393" s="9">
        <v>90.38</v>
      </c>
      <c r="C393" s="9">
        <v>80.86</v>
      </c>
      <c r="D393" s="9">
        <v>98.34</v>
      </c>
    </row>
    <row r="394" spans="1:4" x14ac:dyDescent="0.2">
      <c r="A394" s="6">
        <v>42544</v>
      </c>
      <c r="B394" s="9">
        <v>91.88</v>
      </c>
      <c r="C394" s="9">
        <v>81.569999999999993</v>
      </c>
      <c r="D394" s="9">
        <v>97.63</v>
      </c>
    </row>
    <row r="395" spans="1:4" x14ac:dyDescent="0.2">
      <c r="A395" s="6">
        <v>42545</v>
      </c>
      <c r="B395" s="9">
        <v>87.71</v>
      </c>
      <c r="C395" s="9">
        <v>80.290000000000006</v>
      </c>
      <c r="D395" s="9">
        <v>96.42</v>
      </c>
    </row>
    <row r="396" spans="1:4" x14ac:dyDescent="0.2">
      <c r="A396" s="6">
        <v>42548</v>
      </c>
      <c r="B396" s="9">
        <v>85.58</v>
      </c>
      <c r="C396" s="9">
        <v>79.83</v>
      </c>
      <c r="D396" s="9">
        <v>96.8</v>
      </c>
    </row>
    <row r="397" spans="1:4" x14ac:dyDescent="0.2">
      <c r="A397" s="6">
        <v>42549</v>
      </c>
      <c r="B397" s="9">
        <v>88.26</v>
      </c>
      <c r="C397" s="9">
        <v>81.739999999999995</v>
      </c>
      <c r="D397" s="9">
        <v>97.53</v>
      </c>
    </row>
    <row r="398" spans="1:4" x14ac:dyDescent="0.2">
      <c r="A398" s="6">
        <v>42550</v>
      </c>
      <c r="B398" s="9">
        <v>91.52</v>
      </c>
      <c r="C398" s="9">
        <v>82.35</v>
      </c>
      <c r="D398" s="9">
        <v>96.98</v>
      </c>
    </row>
    <row r="399" spans="1:4" x14ac:dyDescent="0.2">
      <c r="A399" s="6">
        <v>42551</v>
      </c>
      <c r="B399" s="9">
        <v>89.08</v>
      </c>
      <c r="C399" s="9">
        <v>82.78</v>
      </c>
      <c r="D399" s="9">
        <v>96.28</v>
      </c>
    </row>
    <row r="400" spans="1:4" x14ac:dyDescent="0.2">
      <c r="A400" s="6">
        <v>42552</v>
      </c>
      <c r="B400" s="9">
        <v>90.05</v>
      </c>
      <c r="C400" s="9">
        <v>84.19</v>
      </c>
      <c r="D400" s="9">
        <v>95.37</v>
      </c>
    </row>
    <row r="401" spans="1:4" x14ac:dyDescent="0.2">
      <c r="A401" s="6">
        <v>42555</v>
      </c>
      <c r="B401" s="9">
        <v>90.05</v>
      </c>
      <c r="C401" s="9">
        <v>84.19</v>
      </c>
      <c r="D401" s="9">
        <v>95.37</v>
      </c>
    </row>
    <row r="402" spans="1:4" x14ac:dyDescent="0.2">
      <c r="A402" s="6">
        <v>42556</v>
      </c>
      <c r="B402" s="9">
        <v>85.64</v>
      </c>
      <c r="C402" s="9">
        <v>82.88</v>
      </c>
      <c r="D402" s="9">
        <v>93.97</v>
      </c>
    </row>
    <row r="403" spans="1:4" x14ac:dyDescent="0.2">
      <c r="A403" s="6">
        <v>42557</v>
      </c>
      <c r="B403" s="9">
        <v>86.85</v>
      </c>
      <c r="C403" s="9">
        <v>82.51</v>
      </c>
      <c r="D403" s="9">
        <v>92.8</v>
      </c>
    </row>
    <row r="404" spans="1:4" x14ac:dyDescent="0.2">
      <c r="A404" s="6">
        <v>42558</v>
      </c>
      <c r="B404" s="9">
        <v>83.29</v>
      </c>
      <c r="C404" s="9">
        <v>81.58</v>
      </c>
      <c r="D404" s="9">
        <v>91.17</v>
      </c>
    </row>
    <row r="405" spans="1:4" x14ac:dyDescent="0.2">
      <c r="A405" s="6">
        <v>42559</v>
      </c>
      <c r="B405" s="9">
        <v>83.82</v>
      </c>
      <c r="C405" s="9">
        <v>82.49</v>
      </c>
      <c r="D405" s="9">
        <v>93.15</v>
      </c>
    </row>
    <row r="406" spans="1:4" x14ac:dyDescent="0.2">
      <c r="A406" s="6">
        <v>42562</v>
      </c>
      <c r="B406" s="9">
        <v>83.22</v>
      </c>
      <c r="C406" s="9">
        <v>82.64</v>
      </c>
      <c r="D406" s="9">
        <v>93.33</v>
      </c>
    </row>
    <row r="407" spans="1:4" x14ac:dyDescent="0.2">
      <c r="A407" s="6">
        <v>42563</v>
      </c>
      <c r="B407" s="9">
        <v>86.72</v>
      </c>
      <c r="C407" s="9">
        <v>84.54</v>
      </c>
      <c r="D407" s="9">
        <v>94.44</v>
      </c>
    </row>
    <row r="408" spans="1:4" x14ac:dyDescent="0.2">
      <c r="A408" s="6">
        <v>42564</v>
      </c>
      <c r="B408" s="9">
        <v>83.26</v>
      </c>
      <c r="C408" s="9">
        <v>84.89</v>
      </c>
      <c r="D408" s="9">
        <v>95.59</v>
      </c>
    </row>
    <row r="409" spans="1:4" x14ac:dyDescent="0.2">
      <c r="A409" s="6">
        <v>42565</v>
      </c>
      <c r="B409" s="9">
        <v>85.2</v>
      </c>
      <c r="C409" s="9">
        <v>85.23</v>
      </c>
      <c r="D409" s="9">
        <v>94.82</v>
      </c>
    </row>
    <row r="410" spans="1:4" x14ac:dyDescent="0.2">
      <c r="A410" s="6">
        <v>42566</v>
      </c>
      <c r="B410" s="9">
        <v>85.53</v>
      </c>
      <c r="C410" s="9">
        <v>84.74</v>
      </c>
      <c r="D410" s="9">
        <v>93.33</v>
      </c>
    </row>
    <row r="411" spans="1:4" x14ac:dyDescent="0.2">
      <c r="A411" s="6">
        <v>42569</v>
      </c>
      <c r="B411" s="9">
        <v>84.13</v>
      </c>
      <c r="C411" s="9">
        <v>84.85</v>
      </c>
      <c r="D411" s="9">
        <v>94.15</v>
      </c>
    </row>
    <row r="412" spans="1:4" x14ac:dyDescent="0.2">
      <c r="A412" s="6">
        <v>42570</v>
      </c>
      <c r="B412" s="9">
        <v>83.73</v>
      </c>
      <c r="C412" s="9">
        <v>85.1</v>
      </c>
      <c r="D412" s="9">
        <v>91.62</v>
      </c>
    </row>
    <row r="413" spans="1:4" x14ac:dyDescent="0.2">
      <c r="A413" s="6">
        <v>42571</v>
      </c>
      <c r="B413" s="9">
        <v>84.17</v>
      </c>
      <c r="C413" s="9">
        <v>84.62</v>
      </c>
      <c r="D413" s="9">
        <v>90.6</v>
      </c>
    </row>
    <row r="414" spans="1:4" x14ac:dyDescent="0.2">
      <c r="A414" s="6">
        <v>42572</v>
      </c>
      <c r="B414" s="9">
        <v>82.67</v>
      </c>
      <c r="C414" s="9">
        <v>84.43</v>
      </c>
      <c r="D414" s="9">
        <v>90.84</v>
      </c>
    </row>
    <row r="415" spans="1:4" x14ac:dyDescent="0.2">
      <c r="A415" s="6">
        <v>42573</v>
      </c>
      <c r="B415" s="9">
        <v>81.849999999999994</v>
      </c>
      <c r="C415" s="9">
        <v>83.9</v>
      </c>
      <c r="D415" s="9">
        <v>90.66</v>
      </c>
    </row>
    <row r="416" spans="1:4" x14ac:dyDescent="0.2">
      <c r="A416" s="6">
        <v>42576</v>
      </c>
      <c r="B416" s="9">
        <v>80.12</v>
      </c>
      <c r="C416" s="9">
        <v>83.69</v>
      </c>
      <c r="D416" s="9">
        <v>90.55</v>
      </c>
    </row>
    <row r="417" spans="1:4" x14ac:dyDescent="0.2">
      <c r="A417" s="6">
        <v>42577</v>
      </c>
      <c r="B417" s="9">
        <v>79.989999999999995</v>
      </c>
      <c r="C417" s="9">
        <v>83.49</v>
      </c>
      <c r="D417" s="9">
        <v>89.81</v>
      </c>
    </row>
    <row r="418" spans="1:4" x14ac:dyDescent="0.2">
      <c r="A418" s="6">
        <v>42578</v>
      </c>
      <c r="B418" s="9">
        <v>78.180000000000007</v>
      </c>
      <c r="C418" s="9">
        <v>82.55</v>
      </c>
      <c r="D418" s="9">
        <v>89.89</v>
      </c>
    </row>
    <row r="419" spans="1:4" x14ac:dyDescent="0.2">
      <c r="A419" s="6">
        <v>42579</v>
      </c>
      <c r="B419" s="9">
        <v>77.33</v>
      </c>
      <c r="C419" s="9">
        <v>83.5</v>
      </c>
      <c r="D419" s="9">
        <v>88.99</v>
      </c>
    </row>
    <row r="420" spans="1:4" x14ac:dyDescent="0.2">
      <c r="A420" s="6">
        <v>42580</v>
      </c>
      <c r="B420" s="9">
        <v>77.900000000000006</v>
      </c>
      <c r="C420" s="9">
        <v>84.55</v>
      </c>
      <c r="D420" s="9">
        <v>89.99</v>
      </c>
    </row>
    <row r="421" spans="1:4" x14ac:dyDescent="0.2">
      <c r="A421" s="6">
        <v>42583</v>
      </c>
      <c r="B421" s="9">
        <v>75.319999999999993</v>
      </c>
      <c r="C421" s="9">
        <v>84.21</v>
      </c>
      <c r="D421" s="9">
        <v>88.43</v>
      </c>
    </row>
    <row r="422" spans="1:4" x14ac:dyDescent="0.2">
      <c r="A422" s="6">
        <v>42584</v>
      </c>
      <c r="B422" s="9">
        <v>74.72</v>
      </c>
      <c r="C422" s="9">
        <v>84.13</v>
      </c>
      <c r="D422" s="9">
        <v>87.98</v>
      </c>
    </row>
    <row r="423" spans="1:4" x14ac:dyDescent="0.2">
      <c r="A423" s="6">
        <v>42585</v>
      </c>
      <c r="B423" s="9">
        <v>76.989999999999995</v>
      </c>
      <c r="C423" s="9">
        <v>84.21</v>
      </c>
      <c r="D423" s="9">
        <v>88.57</v>
      </c>
    </row>
    <row r="424" spans="1:4" x14ac:dyDescent="0.2">
      <c r="A424" s="6">
        <v>42586</v>
      </c>
      <c r="B424" s="9">
        <v>78.739999999999995</v>
      </c>
      <c r="C424" s="9">
        <v>83.37</v>
      </c>
      <c r="D424" s="9">
        <v>88.66</v>
      </c>
    </row>
    <row r="425" spans="1:4" x14ac:dyDescent="0.2">
      <c r="A425" s="6">
        <v>42587</v>
      </c>
      <c r="B425" s="9">
        <v>78.709999999999994</v>
      </c>
      <c r="C425" s="9">
        <v>83.56</v>
      </c>
      <c r="D425" s="9">
        <v>90.76</v>
      </c>
    </row>
    <row r="426" spans="1:4" x14ac:dyDescent="0.2">
      <c r="A426" s="6">
        <v>42590</v>
      </c>
      <c r="B426" s="9">
        <v>80.510000000000005</v>
      </c>
      <c r="C426" s="9">
        <v>83.78</v>
      </c>
      <c r="D426" s="9">
        <v>91.41</v>
      </c>
    </row>
    <row r="427" spans="1:4" x14ac:dyDescent="0.2">
      <c r="A427" s="6">
        <v>42591</v>
      </c>
      <c r="B427" s="9">
        <v>79.92</v>
      </c>
      <c r="C427" s="9">
        <v>83.61</v>
      </c>
      <c r="D427" s="9">
        <v>91.14</v>
      </c>
    </row>
    <row r="428" spans="1:4" x14ac:dyDescent="0.2">
      <c r="A428" s="6">
        <v>42592</v>
      </c>
      <c r="B428" s="9">
        <v>78.36</v>
      </c>
      <c r="C428" s="9">
        <v>84.16</v>
      </c>
      <c r="D428" s="9">
        <v>90.9</v>
      </c>
    </row>
    <row r="429" spans="1:4" x14ac:dyDescent="0.2">
      <c r="A429" s="6">
        <v>42593</v>
      </c>
      <c r="B429" s="9">
        <v>81.650000000000006</v>
      </c>
      <c r="C429" s="9">
        <v>84.4</v>
      </c>
      <c r="D429" s="9">
        <v>91</v>
      </c>
    </row>
    <row r="430" spans="1:4" x14ac:dyDescent="0.2">
      <c r="A430" s="6">
        <v>42594</v>
      </c>
      <c r="B430" s="9">
        <v>83.13</v>
      </c>
      <c r="C430" s="9">
        <v>83.43</v>
      </c>
      <c r="D430" s="9">
        <v>91.11</v>
      </c>
    </row>
    <row r="431" spans="1:4" x14ac:dyDescent="0.2">
      <c r="A431" s="6">
        <v>42597</v>
      </c>
      <c r="B431" s="9">
        <v>85.32</v>
      </c>
      <c r="C431" s="9">
        <v>84.19</v>
      </c>
      <c r="D431" s="9">
        <v>91.78</v>
      </c>
    </row>
    <row r="432" spans="1:4" x14ac:dyDescent="0.2">
      <c r="A432" s="6">
        <v>42598</v>
      </c>
      <c r="B432" s="9">
        <v>86.73</v>
      </c>
      <c r="C432" s="9">
        <v>84.63</v>
      </c>
      <c r="D432" s="9">
        <v>92.02</v>
      </c>
    </row>
    <row r="433" spans="1:4" x14ac:dyDescent="0.2">
      <c r="A433" s="6">
        <v>42599</v>
      </c>
      <c r="B433" s="9">
        <v>87.56</v>
      </c>
      <c r="C433" s="9">
        <v>84.47</v>
      </c>
      <c r="D433" s="9">
        <v>92.12</v>
      </c>
    </row>
    <row r="434" spans="1:4" x14ac:dyDescent="0.2">
      <c r="A434" s="6">
        <v>42600</v>
      </c>
      <c r="B434" s="9">
        <v>89.75</v>
      </c>
      <c r="C434" s="9">
        <v>84.74</v>
      </c>
      <c r="D434" s="9">
        <v>92.67</v>
      </c>
    </row>
    <row r="435" spans="1:4" x14ac:dyDescent="0.2">
      <c r="A435" s="6">
        <v>42601</v>
      </c>
      <c r="B435" s="9">
        <v>89.8</v>
      </c>
      <c r="C435" s="9">
        <v>84.31</v>
      </c>
      <c r="D435" s="9">
        <v>92.35</v>
      </c>
    </row>
    <row r="436" spans="1:4" x14ac:dyDescent="0.2">
      <c r="A436" s="6">
        <v>42604</v>
      </c>
      <c r="B436" s="9">
        <v>87.43</v>
      </c>
      <c r="C436" s="9">
        <v>83.78</v>
      </c>
      <c r="D436" s="9">
        <v>92.6</v>
      </c>
    </row>
    <row r="437" spans="1:4" x14ac:dyDescent="0.2">
      <c r="A437" s="6">
        <v>42605</v>
      </c>
      <c r="B437" s="9">
        <v>88.72</v>
      </c>
      <c r="C437" s="9">
        <v>83.66</v>
      </c>
      <c r="D437" s="9">
        <v>92.15</v>
      </c>
    </row>
    <row r="438" spans="1:4" x14ac:dyDescent="0.2">
      <c r="A438" s="6">
        <v>42606</v>
      </c>
      <c r="B438" s="9">
        <v>87.12</v>
      </c>
      <c r="C438" s="9">
        <v>82.43</v>
      </c>
      <c r="D438" s="9">
        <v>91.29</v>
      </c>
    </row>
    <row r="439" spans="1:4" x14ac:dyDescent="0.2">
      <c r="A439" s="6">
        <v>42607</v>
      </c>
      <c r="B439" s="9">
        <v>88.11</v>
      </c>
      <c r="C439" s="9">
        <v>82.41</v>
      </c>
      <c r="D439" s="9">
        <v>90.67</v>
      </c>
    </row>
    <row r="440" spans="1:4" x14ac:dyDescent="0.2">
      <c r="A440" s="6">
        <v>42608</v>
      </c>
      <c r="B440" s="9">
        <v>88.5</v>
      </c>
      <c r="C440" s="9">
        <v>82.38</v>
      </c>
      <c r="D440" s="9">
        <v>89.3</v>
      </c>
    </row>
    <row r="441" spans="1:4" x14ac:dyDescent="0.2">
      <c r="A441" s="6">
        <v>42611</v>
      </c>
      <c r="B441" s="9">
        <v>87.28</v>
      </c>
      <c r="C441" s="9">
        <v>82.38</v>
      </c>
      <c r="D441" s="9">
        <v>88.26</v>
      </c>
    </row>
    <row r="442" spans="1:4" x14ac:dyDescent="0.2">
      <c r="A442" s="6">
        <v>42612</v>
      </c>
      <c r="B442" s="9">
        <v>86.08</v>
      </c>
      <c r="C442" s="9">
        <v>82.08</v>
      </c>
      <c r="D442" s="9">
        <v>87.26</v>
      </c>
    </row>
    <row r="443" spans="1:4" x14ac:dyDescent="0.2">
      <c r="A443" s="6">
        <v>42613</v>
      </c>
      <c r="B443" s="9">
        <v>83.31</v>
      </c>
      <c r="C443" s="9">
        <v>81.91</v>
      </c>
      <c r="D443" s="9">
        <v>86.6</v>
      </c>
    </row>
    <row r="444" spans="1:4" x14ac:dyDescent="0.2">
      <c r="A444" s="6">
        <v>42614</v>
      </c>
      <c r="B444" s="9">
        <v>80.53</v>
      </c>
      <c r="C444" s="9">
        <v>82.29</v>
      </c>
      <c r="D444" s="9">
        <v>87.63</v>
      </c>
    </row>
    <row r="445" spans="1:4" x14ac:dyDescent="0.2">
      <c r="A445" s="6">
        <v>42615</v>
      </c>
      <c r="B445" s="9">
        <v>82.58</v>
      </c>
      <c r="C445" s="9">
        <v>82.15</v>
      </c>
      <c r="D445" s="9">
        <v>88.72</v>
      </c>
    </row>
    <row r="446" spans="1:4" x14ac:dyDescent="0.2">
      <c r="A446" s="6">
        <v>42618</v>
      </c>
      <c r="B446" s="9">
        <v>82.58</v>
      </c>
      <c r="C446" s="9">
        <v>82.15</v>
      </c>
      <c r="D446" s="9">
        <v>88.72</v>
      </c>
    </row>
    <row r="447" spans="1:4" x14ac:dyDescent="0.2">
      <c r="A447" s="6">
        <v>42619</v>
      </c>
      <c r="B447" s="9">
        <v>83</v>
      </c>
      <c r="C447" s="9">
        <v>81.84</v>
      </c>
      <c r="D447" s="9">
        <v>89.08</v>
      </c>
    </row>
    <row r="448" spans="1:4" x14ac:dyDescent="0.2">
      <c r="A448" s="6">
        <v>42620</v>
      </c>
      <c r="B448" s="9">
        <v>84.07</v>
      </c>
      <c r="C448" s="9">
        <v>82.08</v>
      </c>
      <c r="D448" s="9">
        <v>89.98</v>
      </c>
    </row>
    <row r="449" spans="1:4" x14ac:dyDescent="0.2">
      <c r="A449" s="6">
        <v>42621</v>
      </c>
      <c r="B449" s="9">
        <v>88.03</v>
      </c>
      <c r="C449" s="9">
        <v>82.21</v>
      </c>
      <c r="D449" s="9">
        <v>90.54</v>
      </c>
    </row>
    <row r="450" spans="1:4" x14ac:dyDescent="0.2">
      <c r="A450" s="6">
        <v>42622</v>
      </c>
      <c r="B450" s="9">
        <v>85.26</v>
      </c>
      <c r="C450" s="9">
        <v>81.63</v>
      </c>
      <c r="D450" s="9">
        <v>90.34</v>
      </c>
    </row>
    <row r="451" spans="1:4" x14ac:dyDescent="0.2">
      <c r="A451" s="6">
        <v>42625</v>
      </c>
      <c r="B451" s="9">
        <v>86.23</v>
      </c>
      <c r="C451" s="9">
        <v>81.209999999999994</v>
      </c>
      <c r="D451" s="9">
        <v>90.22</v>
      </c>
    </row>
    <row r="452" spans="1:4" x14ac:dyDescent="0.2">
      <c r="A452" s="6">
        <v>42626</v>
      </c>
      <c r="B452" s="9">
        <v>84.42</v>
      </c>
      <c r="C452" s="9">
        <v>81.010000000000005</v>
      </c>
      <c r="D452" s="9">
        <v>88.92</v>
      </c>
    </row>
    <row r="453" spans="1:4" x14ac:dyDescent="0.2">
      <c r="A453" s="6">
        <v>42627</v>
      </c>
      <c r="B453" s="9">
        <v>82.51</v>
      </c>
      <c r="C453" s="9">
        <v>82.63</v>
      </c>
      <c r="D453" s="9">
        <v>89.14</v>
      </c>
    </row>
    <row r="454" spans="1:4" x14ac:dyDescent="0.2">
      <c r="A454" s="6">
        <v>42628</v>
      </c>
      <c r="B454" s="9">
        <v>83.72</v>
      </c>
      <c r="C454" s="9">
        <v>82.15</v>
      </c>
      <c r="D454" s="9">
        <v>89.34</v>
      </c>
    </row>
    <row r="455" spans="1:4" x14ac:dyDescent="0.2">
      <c r="A455" s="6">
        <v>42629</v>
      </c>
      <c r="B455" s="9">
        <v>82.58</v>
      </c>
      <c r="C455" s="9">
        <v>82.16</v>
      </c>
      <c r="D455" s="9">
        <v>91.07</v>
      </c>
    </row>
    <row r="456" spans="1:4" x14ac:dyDescent="0.2">
      <c r="A456" s="6">
        <v>42632</v>
      </c>
      <c r="B456" s="9">
        <v>82.72</v>
      </c>
      <c r="C456" s="9">
        <v>82.64</v>
      </c>
      <c r="D456" s="9">
        <v>91.78</v>
      </c>
    </row>
    <row r="457" spans="1:4" x14ac:dyDescent="0.2">
      <c r="A457" s="6">
        <v>42633</v>
      </c>
      <c r="B457" s="9">
        <v>82.83</v>
      </c>
      <c r="C457" s="9">
        <v>83.05</v>
      </c>
      <c r="D457" s="9">
        <v>92.77</v>
      </c>
    </row>
    <row r="458" spans="1:4" x14ac:dyDescent="0.2">
      <c r="A458" s="6">
        <v>42634</v>
      </c>
      <c r="B458" s="9">
        <v>84.69</v>
      </c>
      <c r="C458" s="9">
        <v>82.72</v>
      </c>
      <c r="D458" s="9">
        <v>92.72</v>
      </c>
    </row>
    <row r="459" spans="1:4" x14ac:dyDescent="0.2">
      <c r="A459" s="6">
        <v>42635</v>
      </c>
      <c r="B459" s="9">
        <v>86.09</v>
      </c>
      <c r="C459" s="9">
        <v>84.57</v>
      </c>
      <c r="D459" s="9">
        <v>92.35</v>
      </c>
    </row>
    <row r="460" spans="1:4" x14ac:dyDescent="0.2">
      <c r="A460" s="6">
        <v>42636</v>
      </c>
      <c r="B460" s="9">
        <v>83.38</v>
      </c>
      <c r="C460" s="9">
        <v>84.43</v>
      </c>
      <c r="D460" s="9">
        <v>91.56</v>
      </c>
    </row>
    <row r="461" spans="1:4" x14ac:dyDescent="0.2">
      <c r="A461" s="6">
        <v>42639</v>
      </c>
      <c r="B461" s="9">
        <v>85.61</v>
      </c>
      <c r="C461" s="9">
        <v>84.8</v>
      </c>
      <c r="D461" s="9">
        <v>90.83</v>
      </c>
    </row>
    <row r="462" spans="1:4" x14ac:dyDescent="0.2">
      <c r="A462" s="6">
        <v>42640</v>
      </c>
      <c r="B462" s="9">
        <v>83.35</v>
      </c>
      <c r="C462" s="9">
        <v>84.54</v>
      </c>
      <c r="D462" s="9">
        <v>91.73</v>
      </c>
    </row>
    <row r="463" spans="1:4" x14ac:dyDescent="0.2">
      <c r="A463" s="6">
        <v>42641</v>
      </c>
      <c r="B463" s="9">
        <v>87.28</v>
      </c>
      <c r="C463" s="9">
        <v>85.2</v>
      </c>
      <c r="D463" s="9">
        <v>91.46</v>
      </c>
    </row>
    <row r="464" spans="1:4" x14ac:dyDescent="0.2">
      <c r="A464" s="6">
        <v>42642</v>
      </c>
      <c r="B464" s="9">
        <v>88.69</v>
      </c>
      <c r="C464" s="9">
        <v>85.65</v>
      </c>
      <c r="D464" s="9">
        <v>90.76</v>
      </c>
    </row>
    <row r="465" spans="1:4" x14ac:dyDescent="0.2">
      <c r="A465" s="6">
        <v>42643</v>
      </c>
      <c r="B465" s="9">
        <v>89.31</v>
      </c>
      <c r="C465" s="9">
        <v>86.22</v>
      </c>
      <c r="D465" s="9">
        <v>91.31</v>
      </c>
    </row>
    <row r="466" spans="1:4" x14ac:dyDescent="0.2">
      <c r="A466" s="6">
        <v>42646</v>
      </c>
      <c r="B466" s="9">
        <v>90.27</v>
      </c>
      <c r="C466" s="9">
        <v>85.85</v>
      </c>
      <c r="D466" s="9">
        <v>91.63</v>
      </c>
    </row>
    <row r="467" spans="1:4" x14ac:dyDescent="0.2">
      <c r="A467" s="6">
        <v>42647</v>
      </c>
      <c r="B467" s="9">
        <v>90.55</v>
      </c>
      <c r="C467" s="9">
        <v>85.25</v>
      </c>
      <c r="D467" s="9">
        <v>92.12</v>
      </c>
    </row>
    <row r="468" spans="1:4" x14ac:dyDescent="0.2">
      <c r="A468" s="6">
        <v>42648</v>
      </c>
      <c r="B468" s="9">
        <v>92.27</v>
      </c>
      <c r="C468" s="9">
        <v>85.04</v>
      </c>
      <c r="D468" s="9">
        <v>92.69</v>
      </c>
    </row>
    <row r="469" spans="1:4" x14ac:dyDescent="0.2">
      <c r="A469" s="6">
        <v>42649</v>
      </c>
      <c r="B469" s="9">
        <v>93.23</v>
      </c>
      <c r="C469" s="9">
        <v>84.82</v>
      </c>
      <c r="D469" s="9">
        <v>91.14</v>
      </c>
    </row>
    <row r="470" spans="1:4" x14ac:dyDescent="0.2">
      <c r="A470" s="6">
        <v>42650</v>
      </c>
      <c r="B470" s="9">
        <v>92.79</v>
      </c>
      <c r="C470" s="9">
        <v>85.01</v>
      </c>
      <c r="D470" s="9">
        <v>91.23</v>
      </c>
    </row>
    <row r="471" spans="1:4" x14ac:dyDescent="0.2">
      <c r="A471" s="6">
        <v>42653</v>
      </c>
      <c r="B471" s="9">
        <v>95.28</v>
      </c>
      <c r="C471" s="9">
        <v>86.03</v>
      </c>
      <c r="D471" s="9">
        <v>91.76</v>
      </c>
    </row>
    <row r="472" spans="1:4" x14ac:dyDescent="0.2">
      <c r="A472" s="6">
        <v>42654</v>
      </c>
      <c r="B472" s="9">
        <v>94.32</v>
      </c>
      <c r="C472" s="9">
        <v>85.02</v>
      </c>
      <c r="D472" s="9">
        <v>92.09</v>
      </c>
    </row>
    <row r="473" spans="1:4" x14ac:dyDescent="0.2">
      <c r="A473" s="6">
        <v>42655</v>
      </c>
      <c r="B473" s="9">
        <v>93.48</v>
      </c>
      <c r="C473" s="9">
        <v>85.22</v>
      </c>
      <c r="D473" s="9">
        <v>91.04</v>
      </c>
    </row>
    <row r="474" spans="1:4" x14ac:dyDescent="0.2">
      <c r="A474" s="6">
        <v>42656</v>
      </c>
      <c r="B474" s="9">
        <v>94.39</v>
      </c>
      <c r="C474" s="9">
        <v>84.38</v>
      </c>
      <c r="D474" s="9">
        <v>92.97</v>
      </c>
    </row>
    <row r="475" spans="1:4" x14ac:dyDescent="0.2">
      <c r="A475" s="6">
        <v>42657</v>
      </c>
      <c r="B475" s="9">
        <v>94.16</v>
      </c>
      <c r="C475" s="9">
        <v>83.94</v>
      </c>
      <c r="D475" s="9">
        <v>93.87</v>
      </c>
    </row>
    <row r="476" spans="1:4" x14ac:dyDescent="0.2">
      <c r="A476" s="6">
        <v>42660</v>
      </c>
      <c r="B476" s="9">
        <v>93.51</v>
      </c>
      <c r="C476" s="9">
        <v>83.61</v>
      </c>
      <c r="D476" s="9">
        <v>94.57</v>
      </c>
    </row>
    <row r="477" spans="1:4" x14ac:dyDescent="0.2">
      <c r="A477" s="6">
        <v>42661</v>
      </c>
      <c r="B477" s="9">
        <v>93.99</v>
      </c>
      <c r="C477" s="9">
        <v>83.38</v>
      </c>
      <c r="D477" s="9">
        <v>94.28</v>
      </c>
    </row>
    <row r="478" spans="1:4" x14ac:dyDescent="0.2">
      <c r="A478" s="6">
        <v>42662</v>
      </c>
      <c r="B478" s="9">
        <v>95.59</v>
      </c>
      <c r="C478" s="9">
        <v>83.3</v>
      </c>
      <c r="D478" s="9">
        <v>94.67</v>
      </c>
    </row>
    <row r="479" spans="1:4" x14ac:dyDescent="0.2">
      <c r="A479" s="6">
        <v>42663</v>
      </c>
      <c r="B479" s="9">
        <v>93.66</v>
      </c>
      <c r="C479" s="9">
        <v>82.69</v>
      </c>
      <c r="D479" s="9">
        <v>93.53</v>
      </c>
    </row>
    <row r="480" spans="1:4" x14ac:dyDescent="0.2">
      <c r="A480" s="6">
        <v>42664</v>
      </c>
      <c r="B480" s="9">
        <v>94.19</v>
      </c>
      <c r="C480" s="9">
        <v>82.53</v>
      </c>
      <c r="D480" s="9">
        <v>93.65</v>
      </c>
    </row>
    <row r="481" spans="1:4" x14ac:dyDescent="0.2">
      <c r="A481" s="6">
        <v>42667</v>
      </c>
      <c r="B481" s="9">
        <v>93.64</v>
      </c>
      <c r="C481" s="9">
        <v>83.03</v>
      </c>
      <c r="D481" s="9">
        <v>93.33</v>
      </c>
    </row>
    <row r="482" spans="1:4" x14ac:dyDescent="0.2">
      <c r="A482" s="6">
        <v>42668</v>
      </c>
      <c r="B482" s="9">
        <v>92.44</v>
      </c>
      <c r="C482" s="9">
        <v>84.79</v>
      </c>
      <c r="D482" s="9">
        <v>93.53</v>
      </c>
    </row>
    <row r="483" spans="1:4" x14ac:dyDescent="0.2">
      <c r="A483" s="6">
        <v>42669</v>
      </c>
      <c r="B483" s="9">
        <v>91.12</v>
      </c>
      <c r="C483" s="9">
        <v>84.89</v>
      </c>
      <c r="D483" s="9">
        <v>94.41</v>
      </c>
    </row>
    <row r="484" spans="1:4" x14ac:dyDescent="0.2">
      <c r="A484" s="6">
        <v>42670</v>
      </c>
      <c r="B484" s="9">
        <v>92.05</v>
      </c>
      <c r="C484" s="9">
        <v>85.75</v>
      </c>
      <c r="D484" s="9">
        <v>94.84</v>
      </c>
    </row>
    <row r="485" spans="1:4" x14ac:dyDescent="0.2">
      <c r="A485" s="6">
        <v>42671</v>
      </c>
      <c r="B485" s="9">
        <v>90.59</v>
      </c>
      <c r="C485" s="9">
        <v>86.73</v>
      </c>
      <c r="D485" s="9">
        <v>94.01</v>
      </c>
    </row>
    <row r="486" spans="1:4" x14ac:dyDescent="0.2">
      <c r="A486" s="6">
        <v>42674</v>
      </c>
      <c r="B486" s="9">
        <v>87.21</v>
      </c>
      <c r="C486" s="9">
        <v>87.36</v>
      </c>
      <c r="D486" s="9">
        <v>93.64</v>
      </c>
    </row>
    <row r="487" spans="1:4" x14ac:dyDescent="0.2">
      <c r="A487" s="6">
        <v>42675</v>
      </c>
      <c r="B487" s="9">
        <v>86.91</v>
      </c>
      <c r="C487" s="9">
        <v>87.83</v>
      </c>
      <c r="D487" s="9">
        <v>92.36</v>
      </c>
    </row>
    <row r="488" spans="1:4" x14ac:dyDescent="0.2">
      <c r="A488" s="6">
        <v>42676</v>
      </c>
      <c r="B488" s="9">
        <v>84.39</v>
      </c>
      <c r="C488" s="9">
        <v>87.4</v>
      </c>
      <c r="D488" s="9">
        <v>92.68</v>
      </c>
    </row>
    <row r="489" spans="1:4" x14ac:dyDescent="0.2">
      <c r="A489" s="6">
        <v>42677</v>
      </c>
      <c r="B489" s="9">
        <v>83.43</v>
      </c>
      <c r="C489" s="9">
        <v>88.26</v>
      </c>
      <c r="D489" s="9">
        <v>92.46</v>
      </c>
    </row>
    <row r="490" spans="1:4" x14ac:dyDescent="0.2">
      <c r="A490" s="6">
        <v>42678</v>
      </c>
      <c r="B490" s="9">
        <v>82.14</v>
      </c>
      <c r="C490" s="9">
        <v>88.12</v>
      </c>
      <c r="D490" s="9">
        <v>92.95</v>
      </c>
    </row>
    <row r="491" spans="1:4" x14ac:dyDescent="0.2">
      <c r="A491" s="6">
        <v>42681</v>
      </c>
      <c r="B491" s="9">
        <v>83.41</v>
      </c>
      <c r="C491" s="9">
        <v>89.35</v>
      </c>
      <c r="D491" s="9">
        <v>93.47</v>
      </c>
    </row>
    <row r="492" spans="1:4" x14ac:dyDescent="0.2">
      <c r="A492" s="6">
        <v>42682</v>
      </c>
      <c r="B492" s="9">
        <v>83.43</v>
      </c>
      <c r="C492" s="9">
        <v>90.65</v>
      </c>
      <c r="D492" s="9">
        <v>94.39</v>
      </c>
    </row>
    <row r="493" spans="1:4" x14ac:dyDescent="0.2">
      <c r="A493" s="6">
        <v>42683</v>
      </c>
      <c r="B493" s="9">
        <v>84.13</v>
      </c>
      <c r="C493" s="9">
        <v>92.56</v>
      </c>
      <c r="D493" s="9">
        <v>93.2</v>
      </c>
    </row>
    <row r="494" spans="1:4" x14ac:dyDescent="0.2">
      <c r="A494" s="6">
        <v>42684</v>
      </c>
      <c r="B494" s="9">
        <v>83.55</v>
      </c>
      <c r="C494" s="9">
        <v>94.36</v>
      </c>
      <c r="D494" s="9">
        <v>93.21</v>
      </c>
    </row>
    <row r="495" spans="1:4" x14ac:dyDescent="0.2">
      <c r="A495" s="6">
        <v>42685</v>
      </c>
      <c r="B495" s="9">
        <v>81.94</v>
      </c>
      <c r="C495" s="9">
        <v>93</v>
      </c>
      <c r="D495" s="9">
        <v>92.96</v>
      </c>
    </row>
    <row r="496" spans="1:4" x14ac:dyDescent="0.2">
      <c r="A496" s="6">
        <v>42688</v>
      </c>
      <c r="B496" s="9">
        <v>81.48</v>
      </c>
      <c r="C496" s="9">
        <v>93.81</v>
      </c>
      <c r="D496" s="9">
        <v>92.27</v>
      </c>
    </row>
    <row r="497" spans="1:4" x14ac:dyDescent="0.2">
      <c r="A497" s="6">
        <v>42689</v>
      </c>
      <c r="B497" s="9">
        <v>85.26</v>
      </c>
      <c r="C497" s="9">
        <v>93.69</v>
      </c>
      <c r="D497" s="9">
        <v>92.7</v>
      </c>
    </row>
    <row r="498" spans="1:4" x14ac:dyDescent="0.2">
      <c r="A498" s="6">
        <v>42690</v>
      </c>
      <c r="B498" s="9">
        <v>84.89</v>
      </c>
      <c r="C498" s="9">
        <v>91.85</v>
      </c>
      <c r="D498" s="9">
        <v>91.79</v>
      </c>
    </row>
    <row r="499" spans="1:4" x14ac:dyDescent="0.2">
      <c r="A499" s="6">
        <v>42691</v>
      </c>
      <c r="B499" s="9">
        <v>84.9</v>
      </c>
      <c r="C499" s="9">
        <v>92.14</v>
      </c>
      <c r="D499" s="9">
        <v>92.3</v>
      </c>
    </row>
    <row r="500" spans="1:4" x14ac:dyDescent="0.2">
      <c r="A500" s="6">
        <v>42692</v>
      </c>
      <c r="B500" s="9">
        <v>85.62</v>
      </c>
      <c r="C500" s="9">
        <v>91.48</v>
      </c>
      <c r="D500" s="9">
        <v>92.79</v>
      </c>
    </row>
    <row r="501" spans="1:4" x14ac:dyDescent="0.2">
      <c r="A501" s="6">
        <v>42695</v>
      </c>
      <c r="B501" s="9">
        <v>89.22</v>
      </c>
      <c r="C501" s="9">
        <v>93.48</v>
      </c>
      <c r="D501" s="9">
        <v>93.81</v>
      </c>
    </row>
    <row r="502" spans="1:4" x14ac:dyDescent="0.2">
      <c r="A502" s="6">
        <v>42696</v>
      </c>
      <c r="B502" s="9">
        <v>89.26</v>
      </c>
      <c r="C502" s="9">
        <v>94.65</v>
      </c>
      <c r="D502" s="9">
        <v>93.63</v>
      </c>
    </row>
    <row r="503" spans="1:4" x14ac:dyDescent="0.2">
      <c r="A503" s="6">
        <v>42697</v>
      </c>
      <c r="B503" s="9">
        <v>89.27</v>
      </c>
      <c r="C503" s="9">
        <v>96.36</v>
      </c>
      <c r="D503" s="9">
        <v>93.24</v>
      </c>
    </row>
    <row r="504" spans="1:4" x14ac:dyDescent="0.2">
      <c r="A504" s="6">
        <v>42698</v>
      </c>
      <c r="B504" s="9">
        <v>89.27</v>
      </c>
      <c r="C504" s="9">
        <v>96.36</v>
      </c>
      <c r="D504" s="9">
        <v>93.24</v>
      </c>
    </row>
    <row r="505" spans="1:4" x14ac:dyDescent="0.2">
      <c r="A505" s="6">
        <v>42699</v>
      </c>
      <c r="B505" s="9">
        <v>86.39</v>
      </c>
      <c r="C505" s="9">
        <v>98.2</v>
      </c>
      <c r="D505" s="9">
        <v>93.21</v>
      </c>
    </row>
    <row r="506" spans="1:4" x14ac:dyDescent="0.2">
      <c r="A506" s="6">
        <v>42702</v>
      </c>
      <c r="B506" s="9">
        <v>88.39</v>
      </c>
      <c r="C506" s="9">
        <v>98.87</v>
      </c>
      <c r="D506" s="9">
        <v>93.46</v>
      </c>
    </row>
    <row r="507" spans="1:4" x14ac:dyDescent="0.2">
      <c r="A507" s="6">
        <v>42703</v>
      </c>
      <c r="B507" s="9">
        <v>85.36</v>
      </c>
      <c r="C507" s="9">
        <v>95.39</v>
      </c>
      <c r="D507" s="9">
        <v>91.78</v>
      </c>
    </row>
    <row r="508" spans="1:4" x14ac:dyDescent="0.2">
      <c r="A508" s="6">
        <v>42704</v>
      </c>
      <c r="B508" s="9">
        <v>92.26</v>
      </c>
      <c r="C508" s="9">
        <v>96.56</v>
      </c>
      <c r="D508" s="9">
        <v>91.27</v>
      </c>
    </row>
    <row r="509" spans="1:4" x14ac:dyDescent="0.2">
      <c r="A509" s="6">
        <v>42705</v>
      </c>
      <c r="B509" s="9">
        <v>95.94</v>
      </c>
      <c r="C509" s="9">
        <v>96.05</v>
      </c>
      <c r="D509" s="9">
        <v>89.88</v>
      </c>
    </row>
    <row r="510" spans="1:4" x14ac:dyDescent="0.2">
      <c r="A510" s="6">
        <v>42706</v>
      </c>
      <c r="B510" s="9">
        <v>96.66</v>
      </c>
      <c r="C510" s="9">
        <v>95.42</v>
      </c>
      <c r="D510" s="9">
        <v>90.43</v>
      </c>
    </row>
    <row r="511" spans="1:4" x14ac:dyDescent="0.2">
      <c r="A511" s="6">
        <v>42709</v>
      </c>
      <c r="B511" s="9">
        <v>97.45</v>
      </c>
      <c r="C511" s="9">
        <v>97.78</v>
      </c>
      <c r="D511" s="9">
        <v>91.48</v>
      </c>
    </row>
    <row r="512" spans="1:4" x14ac:dyDescent="0.2">
      <c r="A512" s="6">
        <v>42710</v>
      </c>
      <c r="B512" s="9">
        <v>95.96</v>
      </c>
      <c r="C512" s="9">
        <v>97.07</v>
      </c>
      <c r="D512" s="9">
        <v>91.88</v>
      </c>
    </row>
    <row r="513" spans="1:4" x14ac:dyDescent="0.2">
      <c r="A513" s="6">
        <v>42711</v>
      </c>
      <c r="B513" s="9">
        <v>94.6</v>
      </c>
      <c r="C513" s="9">
        <v>95.95</v>
      </c>
      <c r="D513" s="9">
        <v>91.5</v>
      </c>
    </row>
    <row r="514" spans="1:4" x14ac:dyDescent="0.2">
      <c r="A514" s="6">
        <v>42712</v>
      </c>
      <c r="B514" s="9">
        <v>96.23</v>
      </c>
      <c r="C514" s="9">
        <v>95.72</v>
      </c>
      <c r="D514" s="9">
        <v>91.04</v>
      </c>
    </row>
    <row r="515" spans="1:4" x14ac:dyDescent="0.2">
      <c r="A515" s="6">
        <v>42713</v>
      </c>
      <c r="B515" s="9">
        <v>97.43</v>
      </c>
      <c r="C515" s="9">
        <v>96.91</v>
      </c>
      <c r="D515" s="9">
        <v>91.7</v>
      </c>
    </row>
    <row r="516" spans="1:4" x14ac:dyDescent="0.2">
      <c r="A516" s="6">
        <v>42716</v>
      </c>
      <c r="B516" s="9">
        <v>99.47</v>
      </c>
      <c r="C516" s="9">
        <v>96.3</v>
      </c>
      <c r="D516" s="9">
        <v>92.01</v>
      </c>
    </row>
    <row r="517" spans="1:4" x14ac:dyDescent="0.2">
      <c r="A517" s="6">
        <v>42717</v>
      </c>
      <c r="B517" s="9">
        <v>99.85</v>
      </c>
      <c r="C517" s="9">
        <v>95.77</v>
      </c>
      <c r="D517" s="9">
        <v>91.71</v>
      </c>
    </row>
    <row r="518" spans="1:4" x14ac:dyDescent="0.2">
      <c r="A518" s="6">
        <v>42718</v>
      </c>
      <c r="B518" s="9">
        <v>97.5</v>
      </c>
      <c r="C518" s="9">
        <v>96.54</v>
      </c>
      <c r="D518" s="9">
        <v>91.36</v>
      </c>
    </row>
    <row r="519" spans="1:4" x14ac:dyDescent="0.2">
      <c r="A519" s="6">
        <v>42719</v>
      </c>
      <c r="B519" s="9">
        <v>97.08</v>
      </c>
      <c r="C519" s="9">
        <v>96.51</v>
      </c>
      <c r="D519" s="9">
        <v>90.91</v>
      </c>
    </row>
    <row r="520" spans="1:4" x14ac:dyDescent="0.2">
      <c r="A520" s="6">
        <v>42720</v>
      </c>
      <c r="B520" s="9">
        <v>98.84</v>
      </c>
      <c r="C520" s="9">
        <v>94.7</v>
      </c>
      <c r="D520" s="9">
        <v>90.75</v>
      </c>
    </row>
    <row r="521" spans="1:4" x14ac:dyDescent="0.2">
      <c r="A521" s="6">
        <v>42723</v>
      </c>
      <c r="B521" s="9">
        <v>98.68</v>
      </c>
      <c r="C521" s="9">
        <v>92.66</v>
      </c>
      <c r="D521" s="9">
        <v>90.07</v>
      </c>
    </row>
    <row r="522" spans="1:4" x14ac:dyDescent="0.2">
      <c r="A522" s="6">
        <v>42724</v>
      </c>
      <c r="B522" s="9">
        <v>99.09</v>
      </c>
      <c r="C522" s="9">
        <v>93.1</v>
      </c>
      <c r="D522" s="9">
        <v>89.43</v>
      </c>
    </row>
    <row r="523" spans="1:4" x14ac:dyDescent="0.2">
      <c r="A523" s="6">
        <v>42725</v>
      </c>
      <c r="B523" s="9">
        <v>98.43</v>
      </c>
      <c r="C523" s="9">
        <v>93.1</v>
      </c>
      <c r="D523" s="9">
        <v>89.17</v>
      </c>
    </row>
    <row r="524" spans="1:4" x14ac:dyDescent="0.2">
      <c r="A524" s="6">
        <v>42726</v>
      </c>
      <c r="B524" s="9">
        <v>99.15</v>
      </c>
      <c r="C524" s="9">
        <v>92.86</v>
      </c>
      <c r="D524" s="9">
        <v>88.52</v>
      </c>
    </row>
    <row r="525" spans="1:4" x14ac:dyDescent="0.2">
      <c r="A525" s="6">
        <v>42727</v>
      </c>
      <c r="B525" s="9">
        <v>99.53</v>
      </c>
      <c r="C525" s="9">
        <v>91.87</v>
      </c>
      <c r="D525" s="9">
        <v>88.06</v>
      </c>
    </row>
    <row r="526" spans="1:4" x14ac:dyDescent="0.2">
      <c r="A526" s="6">
        <v>42730</v>
      </c>
      <c r="B526" s="9">
        <v>99.53</v>
      </c>
      <c r="C526" s="9">
        <v>91.87</v>
      </c>
      <c r="D526" s="9">
        <v>88.06</v>
      </c>
    </row>
    <row r="527" spans="1:4" x14ac:dyDescent="0.2">
      <c r="A527" s="6">
        <v>42731</v>
      </c>
      <c r="B527" s="9">
        <v>101.4</v>
      </c>
      <c r="C527" s="9">
        <v>91.87</v>
      </c>
      <c r="D527" s="9">
        <v>90.08</v>
      </c>
    </row>
    <row r="528" spans="1:4" x14ac:dyDescent="0.2">
      <c r="A528" s="6">
        <v>42732</v>
      </c>
      <c r="B528" s="9">
        <v>101.89</v>
      </c>
      <c r="C528" s="9">
        <v>91.82</v>
      </c>
      <c r="D528" s="9">
        <v>89.34</v>
      </c>
    </row>
    <row r="529" spans="1:4" x14ac:dyDescent="0.2">
      <c r="A529" s="6">
        <v>42733</v>
      </c>
      <c r="B529" s="9">
        <v>101.52</v>
      </c>
      <c r="C529" s="9">
        <v>90.49</v>
      </c>
      <c r="D529" s="9">
        <v>90.03</v>
      </c>
    </row>
    <row r="530" spans="1:4" x14ac:dyDescent="0.2">
      <c r="A530" s="6">
        <v>42734</v>
      </c>
      <c r="B530" s="9">
        <v>101.29</v>
      </c>
      <c r="C530" s="9">
        <v>91.42</v>
      </c>
      <c r="D530" s="9">
        <v>90.24</v>
      </c>
    </row>
    <row r="531" spans="1:4" x14ac:dyDescent="0.2">
      <c r="A531" s="6">
        <v>42737</v>
      </c>
      <c r="B531" s="9">
        <v>101.29</v>
      </c>
      <c r="C531" s="9">
        <v>91.42</v>
      </c>
      <c r="D531" s="9">
        <v>90.24</v>
      </c>
    </row>
    <row r="532" spans="1:4" x14ac:dyDescent="0.2">
      <c r="A532" s="6">
        <v>42738</v>
      </c>
      <c r="B532" s="9">
        <v>98.22</v>
      </c>
      <c r="C532" s="9">
        <v>90.72</v>
      </c>
      <c r="D532" s="9">
        <v>91.1</v>
      </c>
    </row>
    <row r="533" spans="1:4" x14ac:dyDescent="0.2">
      <c r="A533" s="6">
        <v>42739</v>
      </c>
      <c r="B533" s="9">
        <v>99.44</v>
      </c>
      <c r="C533" s="9">
        <v>92.53</v>
      </c>
      <c r="D533" s="9">
        <v>93.07</v>
      </c>
    </row>
    <row r="534" spans="1:4" x14ac:dyDescent="0.2">
      <c r="A534" s="6">
        <v>42740</v>
      </c>
      <c r="B534" s="9">
        <v>99.98</v>
      </c>
      <c r="C534" s="9">
        <v>92.3</v>
      </c>
      <c r="D534" s="9">
        <v>93.5</v>
      </c>
    </row>
    <row r="535" spans="1:4" x14ac:dyDescent="0.2">
      <c r="A535" s="6">
        <v>42741</v>
      </c>
      <c r="B535" s="9">
        <v>100.39</v>
      </c>
      <c r="C535" s="9">
        <v>92.55</v>
      </c>
      <c r="D535" s="9">
        <v>92.8</v>
      </c>
    </row>
    <row r="536" spans="1:4" x14ac:dyDescent="0.2">
      <c r="A536" s="6">
        <v>42744</v>
      </c>
      <c r="B536" s="9">
        <v>96.88</v>
      </c>
      <c r="C536" s="9">
        <v>93.28</v>
      </c>
      <c r="D536" s="9">
        <v>92.97</v>
      </c>
    </row>
    <row r="537" spans="1:4" x14ac:dyDescent="0.2">
      <c r="A537" s="6">
        <v>42745</v>
      </c>
      <c r="B537" s="9">
        <v>95.52</v>
      </c>
      <c r="C537" s="9">
        <v>95.5</v>
      </c>
      <c r="D537" s="9">
        <v>93.2</v>
      </c>
    </row>
    <row r="538" spans="1:4" x14ac:dyDescent="0.2">
      <c r="A538" s="6">
        <v>42746</v>
      </c>
      <c r="B538" s="9">
        <v>97.96</v>
      </c>
      <c r="C538" s="9">
        <v>94.84</v>
      </c>
      <c r="D538" s="9">
        <v>92.74</v>
      </c>
    </row>
    <row r="539" spans="1:4" x14ac:dyDescent="0.2">
      <c r="A539" s="6">
        <v>42747</v>
      </c>
      <c r="B539" s="9">
        <v>99.8</v>
      </c>
      <c r="C539" s="9">
        <v>96.68</v>
      </c>
      <c r="D539" s="9">
        <v>93.92</v>
      </c>
    </row>
    <row r="540" spans="1:4" x14ac:dyDescent="0.2">
      <c r="A540" s="6">
        <v>42748</v>
      </c>
      <c r="B540" s="9">
        <v>99.08</v>
      </c>
      <c r="C540" s="9">
        <v>98.25</v>
      </c>
      <c r="D540" s="9">
        <v>93.88</v>
      </c>
    </row>
    <row r="541" spans="1:4" x14ac:dyDescent="0.2">
      <c r="A541" s="6">
        <v>42751</v>
      </c>
      <c r="B541" s="9">
        <v>99.08</v>
      </c>
      <c r="C541" s="9">
        <v>98.25</v>
      </c>
      <c r="D541" s="9">
        <v>93.88</v>
      </c>
    </row>
    <row r="542" spans="1:4" x14ac:dyDescent="0.2">
      <c r="A542" s="6">
        <v>42752</v>
      </c>
      <c r="B542" s="9">
        <v>99.21</v>
      </c>
      <c r="C542" s="9">
        <v>96.45</v>
      </c>
      <c r="D542" s="9">
        <v>95.26</v>
      </c>
    </row>
    <row r="543" spans="1:4" x14ac:dyDescent="0.2">
      <c r="A543" s="6">
        <v>42753</v>
      </c>
      <c r="B543" s="9">
        <v>96.67</v>
      </c>
      <c r="C543" s="9">
        <v>97.5</v>
      </c>
      <c r="D543" s="9">
        <v>95.4</v>
      </c>
    </row>
    <row r="544" spans="1:4" x14ac:dyDescent="0.2">
      <c r="A544" s="6">
        <v>42754</v>
      </c>
      <c r="B544" s="9">
        <v>96.99</v>
      </c>
      <c r="C544" s="9">
        <v>96.91</v>
      </c>
      <c r="D544" s="9">
        <v>94.5</v>
      </c>
    </row>
    <row r="545" spans="1:4" x14ac:dyDescent="0.2">
      <c r="A545" s="6">
        <v>42755</v>
      </c>
      <c r="B545" s="9">
        <v>98.64</v>
      </c>
      <c r="C545" s="9">
        <v>97.28</v>
      </c>
      <c r="D545" s="9">
        <v>94.98</v>
      </c>
    </row>
    <row r="546" spans="1:4" x14ac:dyDescent="0.2">
      <c r="A546" s="6">
        <v>42758</v>
      </c>
      <c r="B546" s="9">
        <v>98.06</v>
      </c>
      <c r="C546" s="9">
        <v>97.9</v>
      </c>
      <c r="D546" s="9">
        <v>95.59</v>
      </c>
    </row>
    <row r="547" spans="1:4" x14ac:dyDescent="0.2">
      <c r="A547" s="6">
        <v>42759</v>
      </c>
      <c r="B547" s="9">
        <v>98.72</v>
      </c>
      <c r="C547" s="9">
        <v>99.57</v>
      </c>
      <c r="D547" s="9">
        <v>94.66</v>
      </c>
    </row>
    <row r="548" spans="1:4" x14ac:dyDescent="0.2">
      <c r="A548" s="6">
        <v>42760</v>
      </c>
      <c r="B548" s="9">
        <v>97.9</v>
      </c>
      <c r="C548" s="9">
        <v>98.77</v>
      </c>
      <c r="D548" s="9">
        <v>94.56</v>
      </c>
    </row>
    <row r="549" spans="1:4" x14ac:dyDescent="0.2">
      <c r="A549" s="6">
        <v>42761</v>
      </c>
      <c r="B549" s="9">
        <v>99.63</v>
      </c>
      <c r="C549" s="9">
        <v>97.38</v>
      </c>
      <c r="D549" s="9">
        <v>94.35</v>
      </c>
    </row>
    <row r="550" spans="1:4" x14ac:dyDescent="0.2">
      <c r="A550" s="6">
        <v>42762</v>
      </c>
      <c r="B550" s="9">
        <v>98.35</v>
      </c>
      <c r="C550" s="9">
        <v>97.45</v>
      </c>
      <c r="D550" s="9">
        <v>94</v>
      </c>
    </row>
    <row r="551" spans="1:4" x14ac:dyDescent="0.2">
      <c r="A551" s="6">
        <v>42765</v>
      </c>
      <c r="B551" s="9">
        <v>97.36</v>
      </c>
      <c r="C551" s="9">
        <v>97.09</v>
      </c>
      <c r="D551" s="9">
        <v>92.71</v>
      </c>
    </row>
    <row r="552" spans="1:4" x14ac:dyDescent="0.2">
      <c r="A552" s="6">
        <v>42766</v>
      </c>
      <c r="B552" s="9">
        <v>97.66</v>
      </c>
      <c r="C552" s="9">
        <v>99.22</v>
      </c>
      <c r="D552" s="9">
        <v>93.32</v>
      </c>
    </row>
    <row r="553" spans="1:4" x14ac:dyDescent="0.2">
      <c r="A553" s="6">
        <v>42767</v>
      </c>
      <c r="B553" s="9">
        <v>99.59</v>
      </c>
      <c r="C553" s="9">
        <v>98.98</v>
      </c>
      <c r="D553" s="9">
        <v>95.2</v>
      </c>
    </row>
    <row r="554" spans="1:4" x14ac:dyDescent="0.2">
      <c r="A554" s="6">
        <v>42768</v>
      </c>
      <c r="B554" s="9">
        <v>98.98</v>
      </c>
      <c r="C554" s="9">
        <v>98.7</v>
      </c>
      <c r="D554" s="9">
        <v>94.89</v>
      </c>
    </row>
    <row r="555" spans="1:4" x14ac:dyDescent="0.2">
      <c r="A555" s="6">
        <v>42769</v>
      </c>
      <c r="B555" s="9">
        <v>99.18</v>
      </c>
      <c r="C555" s="9">
        <v>97.6</v>
      </c>
      <c r="D555" s="9">
        <v>94.69</v>
      </c>
    </row>
    <row r="556" spans="1:4" x14ac:dyDescent="0.2">
      <c r="A556" s="6">
        <v>42772</v>
      </c>
      <c r="B556" s="9">
        <v>97.59</v>
      </c>
      <c r="C556" s="9">
        <v>98.3</v>
      </c>
      <c r="D556" s="9">
        <v>94.27</v>
      </c>
    </row>
    <row r="557" spans="1:4" x14ac:dyDescent="0.2">
      <c r="A557" s="6">
        <v>42773</v>
      </c>
      <c r="B557" s="9">
        <v>96.84</v>
      </c>
      <c r="C557" s="9">
        <v>97.82</v>
      </c>
      <c r="D557" s="9">
        <v>94.89</v>
      </c>
    </row>
    <row r="558" spans="1:4" x14ac:dyDescent="0.2">
      <c r="A558" s="6">
        <v>42774</v>
      </c>
      <c r="B558" s="9">
        <v>97.78</v>
      </c>
      <c r="C558" s="9">
        <v>99.32</v>
      </c>
      <c r="D558" s="9">
        <v>95.78</v>
      </c>
    </row>
    <row r="559" spans="1:4" x14ac:dyDescent="0.2">
      <c r="A559" s="6">
        <v>42775</v>
      </c>
      <c r="B559" s="9">
        <v>98.98</v>
      </c>
      <c r="C559" s="9">
        <v>98.5</v>
      </c>
      <c r="D559" s="9">
        <v>96.41</v>
      </c>
    </row>
    <row r="560" spans="1:4" x14ac:dyDescent="0.2">
      <c r="A560" s="6">
        <v>42776</v>
      </c>
      <c r="B560" s="9">
        <v>100.7</v>
      </c>
      <c r="C560" s="9">
        <v>101.68</v>
      </c>
      <c r="D560" s="9">
        <v>97.46</v>
      </c>
    </row>
    <row r="561" spans="1:4" x14ac:dyDescent="0.2">
      <c r="A561" s="6">
        <v>42779</v>
      </c>
      <c r="B561" s="9">
        <v>99.11</v>
      </c>
      <c r="C561" s="9">
        <v>101.81</v>
      </c>
      <c r="D561" s="9">
        <v>97.71</v>
      </c>
    </row>
    <row r="562" spans="1:4" x14ac:dyDescent="0.2">
      <c r="A562" s="6">
        <v>42780</v>
      </c>
      <c r="B562" s="9">
        <v>99.62</v>
      </c>
      <c r="C562" s="9">
        <v>101.2</v>
      </c>
      <c r="D562" s="9">
        <v>97.51</v>
      </c>
    </row>
    <row r="563" spans="1:4" x14ac:dyDescent="0.2">
      <c r="A563" s="6">
        <v>42781</v>
      </c>
      <c r="B563" s="9">
        <v>99.42</v>
      </c>
      <c r="C563" s="9">
        <v>101.81</v>
      </c>
      <c r="D563" s="9">
        <v>98.38</v>
      </c>
    </row>
    <row r="564" spans="1:4" x14ac:dyDescent="0.2">
      <c r="A564" s="6">
        <v>42782</v>
      </c>
      <c r="B564" s="9">
        <v>99.2</v>
      </c>
      <c r="C564" s="9">
        <v>100.9</v>
      </c>
      <c r="D564" s="9">
        <v>97.3</v>
      </c>
    </row>
    <row r="565" spans="1:4" x14ac:dyDescent="0.2">
      <c r="A565" s="6">
        <v>42783</v>
      </c>
      <c r="B565" s="9">
        <v>99.23</v>
      </c>
      <c r="C565" s="9">
        <v>100.05</v>
      </c>
      <c r="D565" s="9">
        <v>96.32</v>
      </c>
    </row>
    <row r="566" spans="1:4" x14ac:dyDescent="0.2">
      <c r="A566" s="6">
        <v>42786</v>
      </c>
      <c r="B566" s="9">
        <v>99.23</v>
      </c>
      <c r="C566" s="9">
        <v>100.05</v>
      </c>
      <c r="D566" s="9">
        <v>96.32</v>
      </c>
    </row>
    <row r="567" spans="1:4" x14ac:dyDescent="0.2">
      <c r="A567" s="6">
        <v>42787</v>
      </c>
      <c r="B567" s="9">
        <v>99.61</v>
      </c>
      <c r="C567" s="9">
        <v>101.09</v>
      </c>
      <c r="D567" s="9">
        <v>96.45</v>
      </c>
    </row>
    <row r="568" spans="1:4" x14ac:dyDescent="0.2">
      <c r="A568" s="6">
        <v>42788</v>
      </c>
      <c r="B568" s="9">
        <v>98.49</v>
      </c>
      <c r="C568" s="9">
        <v>100.9</v>
      </c>
      <c r="D568" s="9">
        <v>96.71</v>
      </c>
    </row>
    <row r="569" spans="1:4" x14ac:dyDescent="0.2">
      <c r="A569" s="6">
        <v>42789</v>
      </c>
      <c r="B569" s="9">
        <v>99.98</v>
      </c>
      <c r="C569" s="9">
        <v>98.75</v>
      </c>
      <c r="D569" s="9">
        <v>95.7</v>
      </c>
    </row>
    <row r="570" spans="1:4" x14ac:dyDescent="0.2">
      <c r="A570" s="6">
        <v>42790</v>
      </c>
      <c r="B570" s="9">
        <v>99.22</v>
      </c>
      <c r="C570" s="9">
        <v>99.96</v>
      </c>
      <c r="D570" s="9">
        <v>95.03</v>
      </c>
    </row>
    <row r="571" spans="1:4" x14ac:dyDescent="0.2">
      <c r="A571" s="6">
        <v>42793</v>
      </c>
      <c r="B571" s="9">
        <v>99.22</v>
      </c>
      <c r="C571" s="9">
        <v>100.27</v>
      </c>
      <c r="D571" s="9">
        <v>93.65</v>
      </c>
    </row>
    <row r="572" spans="1:4" x14ac:dyDescent="0.2">
      <c r="A572" s="6">
        <v>42794</v>
      </c>
      <c r="B572" s="9">
        <v>99.17</v>
      </c>
      <c r="C572" s="9">
        <v>101</v>
      </c>
      <c r="D572" s="9">
        <v>94.6</v>
      </c>
    </row>
    <row r="573" spans="1:4" x14ac:dyDescent="0.2">
      <c r="A573" s="6">
        <v>42795</v>
      </c>
      <c r="B573" s="9">
        <v>98.82</v>
      </c>
      <c r="C573" s="9">
        <v>102.08</v>
      </c>
      <c r="D573" s="9">
        <v>96.52</v>
      </c>
    </row>
    <row r="574" spans="1:4" x14ac:dyDescent="0.2">
      <c r="A574" s="6">
        <v>42796</v>
      </c>
      <c r="B574" s="9">
        <v>96.67</v>
      </c>
      <c r="C574" s="9">
        <v>100.11</v>
      </c>
      <c r="D574" s="9">
        <v>95.86</v>
      </c>
    </row>
    <row r="575" spans="1:4" x14ac:dyDescent="0.2">
      <c r="A575" s="6">
        <v>42797</v>
      </c>
      <c r="B575" s="9">
        <v>97.8</v>
      </c>
      <c r="C575" s="9">
        <v>99.76</v>
      </c>
      <c r="D575" s="9">
        <v>96.02</v>
      </c>
    </row>
    <row r="576" spans="1:4" x14ac:dyDescent="0.2">
      <c r="A576" s="6">
        <v>42800</v>
      </c>
      <c r="B576" s="9">
        <v>98.09</v>
      </c>
      <c r="C576" s="9">
        <v>98.92</v>
      </c>
      <c r="D576" s="9">
        <v>95.86</v>
      </c>
    </row>
    <row r="577" spans="1:4" x14ac:dyDescent="0.2">
      <c r="A577" s="6">
        <v>42801</v>
      </c>
      <c r="B577" s="9">
        <v>98.12</v>
      </c>
      <c r="C577" s="9">
        <v>97.84</v>
      </c>
      <c r="D577" s="9">
        <v>94.7</v>
      </c>
    </row>
    <row r="578" spans="1:4" x14ac:dyDescent="0.2">
      <c r="A578" s="6">
        <v>42802</v>
      </c>
      <c r="B578" s="9">
        <v>94.36</v>
      </c>
      <c r="C578" s="9">
        <v>97.7</v>
      </c>
      <c r="D578" s="9">
        <v>93.99</v>
      </c>
    </row>
    <row r="579" spans="1:4" x14ac:dyDescent="0.2">
      <c r="A579" s="6">
        <v>42803</v>
      </c>
      <c r="B579" s="9">
        <v>92.78</v>
      </c>
      <c r="C579" s="9">
        <v>96.87</v>
      </c>
      <c r="D579" s="9">
        <v>92.92</v>
      </c>
    </row>
    <row r="580" spans="1:4" x14ac:dyDescent="0.2">
      <c r="A580" s="6">
        <v>42804</v>
      </c>
      <c r="B580" s="9">
        <v>91.71</v>
      </c>
      <c r="C580" s="9">
        <v>97.38</v>
      </c>
      <c r="D580" s="9">
        <v>92.6</v>
      </c>
    </row>
    <row r="581" spans="1:4" x14ac:dyDescent="0.2">
      <c r="A581" s="6">
        <v>42807</v>
      </c>
      <c r="B581" s="9">
        <v>91.69</v>
      </c>
      <c r="C581" s="9">
        <v>98.21</v>
      </c>
      <c r="D581" s="9">
        <v>91.89</v>
      </c>
    </row>
    <row r="582" spans="1:4" x14ac:dyDescent="0.2">
      <c r="A582" s="6">
        <v>42808</v>
      </c>
      <c r="B582" s="9">
        <v>90.6</v>
      </c>
      <c r="C582" s="9">
        <v>97.89</v>
      </c>
      <c r="D582" s="9">
        <v>91.86</v>
      </c>
    </row>
    <row r="583" spans="1:4" x14ac:dyDescent="0.2">
      <c r="A583" s="6">
        <v>42809</v>
      </c>
      <c r="B583" s="9">
        <v>92.12</v>
      </c>
      <c r="C583" s="9">
        <v>99</v>
      </c>
      <c r="D583" s="9">
        <v>92.31</v>
      </c>
    </row>
    <row r="584" spans="1:4" x14ac:dyDescent="0.2">
      <c r="A584" s="6">
        <v>42810</v>
      </c>
      <c r="B584" s="9">
        <v>91.84</v>
      </c>
      <c r="C584" s="9">
        <v>99.62</v>
      </c>
      <c r="D584" s="9">
        <v>92.6</v>
      </c>
    </row>
    <row r="585" spans="1:4" x14ac:dyDescent="0.2">
      <c r="A585" s="6">
        <v>42811</v>
      </c>
      <c r="B585" s="9">
        <v>92.05</v>
      </c>
      <c r="C585" s="9">
        <v>100.47</v>
      </c>
      <c r="D585" s="9">
        <v>92.7</v>
      </c>
    </row>
    <row r="586" spans="1:4" x14ac:dyDescent="0.2">
      <c r="A586" s="6">
        <v>42814</v>
      </c>
      <c r="B586" s="9">
        <v>91.95</v>
      </c>
      <c r="C586" s="9">
        <v>100</v>
      </c>
      <c r="D586" s="9">
        <v>91.87</v>
      </c>
    </row>
    <row r="587" spans="1:4" x14ac:dyDescent="0.2">
      <c r="A587" s="6">
        <v>42815</v>
      </c>
      <c r="B587" s="9">
        <v>91.07</v>
      </c>
      <c r="C587" s="9">
        <v>99.2</v>
      </c>
      <c r="D587" s="9">
        <v>91.21</v>
      </c>
    </row>
    <row r="588" spans="1:4" x14ac:dyDescent="0.2">
      <c r="A588" s="6">
        <v>42816</v>
      </c>
      <c r="B588" s="9">
        <v>90.44</v>
      </c>
      <c r="C588" s="9">
        <v>99.75</v>
      </c>
      <c r="D588" s="9">
        <v>90.75</v>
      </c>
    </row>
    <row r="589" spans="1:4" x14ac:dyDescent="0.2">
      <c r="A589" s="6">
        <v>42817</v>
      </c>
      <c r="B589" s="9">
        <v>90.16</v>
      </c>
      <c r="C589" s="9">
        <v>99.87</v>
      </c>
      <c r="D589" s="9">
        <v>90.52</v>
      </c>
    </row>
    <row r="590" spans="1:4" x14ac:dyDescent="0.2">
      <c r="A590" s="6">
        <v>42818</v>
      </c>
      <c r="B590" s="9">
        <v>90.61</v>
      </c>
      <c r="C590" s="9">
        <v>99.75</v>
      </c>
      <c r="D590" s="9">
        <v>90.31</v>
      </c>
    </row>
    <row r="591" spans="1:4" x14ac:dyDescent="0.2">
      <c r="A591" s="6">
        <v>42821</v>
      </c>
      <c r="B591" s="9">
        <v>90.49</v>
      </c>
      <c r="C591" s="9">
        <v>98.72</v>
      </c>
      <c r="D591" s="9">
        <v>89.98</v>
      </c>
    </row>
    <row r="592" spans="1:4" x14ac:dyDescent="0.2">
      <c r="A592" s="6">
        <v>42822</v>
      </c>
      <c r="B592" s="9">
        <v>91.57</v>
      </c>
      <c r="C592" s="9">
        <v>100.26</v>
      </c>
      <c r="D592" s="9">
        <v>90.17</v>
      </c>
    </row>
    <row r="593" spans="1:4" x14ac:dyDescent="0.2">
      <c r="A593" s="6">
        <v>42823</v>
      </c>
      <c r="B593" s="9">
        <v>93.47</v>
      </c>
      <c r="C593" s="9">
        <v>101.04</v>
      </c>
      <c r="D593" s="9">
        <v>89.79</v>
      </c>
    </row>
    <row r="594" spans="1:4" x14ac:dyDescent="0.2">
      <c r="A594" s="6">
        <v>42824</v>
      </c>
      <c r="B594" s="9">
        <v>94.55</v>
      </c>
      <c r="C594" s="9">
        <v>101.69</v>
      </c>
      <c r="D594" s="9">
        <v>89.18</v>
      </c>
    </row>
    <row r="595" spans="1:4" x14ac:dyDescent="0.2">
      <c r="A595" s="6">
        <v>42825</v>
      </c>
      <c r="B595" s="9">
        <v>95.09</v>
      </c>
      <c r="C595" s="9">
        <v>100.14</v>
      </c>
      <c r="D595" s="9">
        <v>89.66</v>
      </c>
    </row>
    <row r="596" spans="1:4" x14ac:dyDescent="0.2">
      <c r="A596" s="6">
        <v>42828</v>
      </c>
      <c r="B596" s="9">
        <v>94.4</v>
      </c>
      <c r="C596" s="9">
        <v>98.76</v>
      </c>
      <c r="D596" s="9">
        <v>89.39</v>
      </c>
    </row>
    <row r="597" spans="1:4" x14ac:dyDescent="0.2">
      <c r="A597" s="6">
        <v>42829</v>
      </c>
      <c r="B597" s="9">
        <v>96.25</v>
      </c>
      <c r="C597" s="9">
        <v>98.95</v>
      </c>
      <c r="D597" s="9">
        <v>88.72</v>
      </c>
    </row>
    <row r="598" spans="1:4" x14ac:dyDescent="0.2">
      <c r="A598" s="6">
        <v>42830</v>
      </c>
      <c r="B598" s="9">
        <v>96.46</v>
      </c>
      <c r="C598" s="9">
        <v>100.51</v>
      </c>
      <c r="D598" s="9">
        <v>89.04</v>
      </c>
    </row>
    <row r="599" spans="1:4" x14ac:dyDescent="0.2">
      <c r="A599" s="6">
        <v>42831</v>
      </c>
      <c r="B599" s="9">
        <v>97.43</v>
      </c>
      <c r="C599" s="9">
        <v>99.67</v>
      </c>
      <c r="D599" s="9">
        <v>88.62</v>
      </c>
    </row>
    <row r="600" spans="1:4" x14ac:dyDescent="0.2">
      <c r="A600" s="6">
        <v>42832</v>
      </c>
      <c r="B600" s="9">
        <v>98.22</v>
      </c>
      <c r="C600" s="9">
        <v>99.38</v>
      </c>
      <c r="D600" s="9">
        <v>89.03</v>
      </c>
    </row>
    <row r="601" spans="1:4" x14ac:dyDescent="0.2">
      <c r="A601" s="6">
        <v>42835</v>
      </c>
      <c r="B601" s="9">
        <v>99.58</v>
      </c>
      <c r="C601" s="9">
        <v>97.91</v>
      </c>
      <c r="D601" s="9">
        <v>90.12</v>
      </c>
    </row>
    <row r="602" spans="1:4" x14ac:dyDescent="0.2">
      <c r="A602" s="6">
        <v>42836</v>
      </c>
      <c r="B602" s="9">
        <v>99.93</v>
      </c>
      <c r="C602" s="9">
        <v>97.57</v>
      </c>
      <c r="D602" s="9">
        <v>90.68</v>
      </c>
    </row>
    <row r="603" spans="1:4" x14ac:dyDescent="0.2">
      <c r="A603" s="6">
        <v>42837</v>
      </c>
      <c r="B603" s="9">
        <v>99.78</v>
      </c>
      <c r="C603" s="9">
        <v>96.33</v>
      </c>
      <c r="D603" s="9">
        <v>91.15</v>
      </c>
    </row>
    <row r="604" spans="1:4" x14ac:dyDescent="0.2">
      <c r="A604" s="6">
        <v>42838</v>
      </c>
      <c r="B604" s="9">
        <v>100.07</v>
      </c>
      <c r="C604" s="9">
        <v>97.1</v>
      </c>
      <c r="D604" s="9">
        <v>91.47</v>
      </c>
    </row>
    <row r="605" spans="1:4" x14ac:dyDescent="0.2">
      <c r="A605" s="6">
        <v>42839</v>
      </c>
      <c r="B605" s="9">
        <v>100.07</v>
      </c>
      <c r="C605" s="9">
        <v>97.1</v>
      </c>
      <c r="D605" s="9">
        <v>91.47</v>
      </c>
    </row>
    <row r="606" spans="1:4" x14ac:dyDescent="0.2">
      <c r="A606" s="6">
        <v>42842</v>
      </c>
      <c r="B606" s="9">
        <v>99.21</v>
      </c>
      <c r="C606" s="9">
        <v>97.1</v>
      </c>
      <c r="D606" s="9">
        <v>90.97</v>
      </c>
    </row>
    <row r="607" spans="1:4" x14ac:dyDescent="0.2">
      <c r="A607" s="6">
        <v>42843</v>
      </c>
      <c r="B607" s="9">
        <v>98.55</v>
      </c>
      <c r="C607" s="9">
        <v>94.73</v>
      </c>
      <c r="D607" s="9">
        <v>90.85</v>
      </c>
    </row>
    <row r="608" spans="1:4" x14ac:dyDescent="0.2">
      <c r="A608" s="6">
        <v>42844</v>
      </c>
      <c r="B608" s="9">
        <v>95.58</v>
      </c>
      <c r="C608" s="9">
        <v>95.15</v>
      </c>
      <c r="D608" s="9">
        <v>90.39</v>
      </c>
    </row>
    <row r="609" spans="1:4" x14ac:dyDescent="0.2">
      <c r="A609" s="6">
        <v>42845</v>
      </c>
      <c r="B609" s="9">
        <v>95.28</v>
      </c>
      <c r="C609" s="9">
        <v>96.79</v>
      </c>
      <c r="D609" s="9">
        <v>89.13</v>
      </c>
    </row>
    <row r="610" spans="1:4" x14ac:dyDescent="0.2">
      <c r="A610" s="6">
        <v>42846</v>
      </c>
      <c r="B610" s="9">
        <v>93.41</v>
      </c>
      <c r="C610" s="9">
        <v>96.24</v>
      </c>
      <c r="D610" s="9">
        <v>89.25</v>
      </c>
    </row>
    <row r="611" spans="1:4" x14ac:dyDescent="0.2">
      <c r="A611" s="6">
        <v>42849</v>
      </c>
      <c r="B611" s="9">
        <v>92.72</v>
      </c>
      <c r="C611" s="9">
        <v>96.76</v>
      </c>
      <c r="D611" s="9">
        <v>89.21</v>
      </c>
    </row>
    <row r="612" spans="1:4" x14ac:dyDescent="0.2">
      <c r="A612" s="6">
        <v>42850</v>
      </c>
      <c r="B612" s="9">
        <v>93.18</v>
      </c>
      <c r="C612" s="9">
        <v>97.48</v>
      </c>
      <c r="D612" s="9">
        <v>90</v>
      </c>
    </row>
    <row r="613" spans="1:4" x14ac:dyDescent="0.2">
      <c r="A613" s="6">
        <v>42851</v>
      </c>
      <c r="B613" s="9">
        <v>93.23</v>
      </c>
      <c r="C613" s="9">
        <v>97.68</v>
      </c>
      <c r="D613" s="9">
        <v>88.97</v>
      </c>
    </row>
    <row r="614" spans="1:4" x14ac:dyDescent="0.2">
      <c r="A614" s="6">
        <v>42852</v>
      </c>
      <c r="B614" s="9">
        <v>91.79</v>
      </c>
      <c r="C614" s="9">
        <v>96.84</v>
      </c>
      <c r="D614" s="9">
        <v>89.12</v>
      </c>
    </row>
    <row r="615" spans="1:4" x14ac:dyDescent="0.2">
      <c r="A615" s="6">
        <v>42853</v>
      </c>
      <c r="B615" s="9">
        <v>92.24</v>
      </c>
      <c r="C615" s="9">
        <v>97.25</v>
      </c>
      <c r="D615" s="9">
        <v>89.69</v>
      </c>
    </row>
    <row r="616" spans="1:4" x14ac:dyDescent="0.2">
      <c r="A616" s="6">
        <v>42856</v>
      </c>
      <c r="B616" s="9">
        <v>91.2</v>
      </c>
      <c r="C616" s="9">
        <v>97.25</v>
      </c>
      <c r="D616" s="9">
        <v>92.01</v>
      </c>
    </row>
    <row r="617" spans="1:4" x14ac:dyDescent="0.2">
      <c r="A617" s="6">
        <v>42857</v>
      </c>
      <c r="B617" s="9">
        <v>89.55</v>
      </c>
      <c r="C617" s="9">
        <v>98.15</v>
      </c>
      <c r="D617" s="9">
        <v>91.42</v>
      </c>
    </row>
    <row r="618" spans="1:4" x14ac:dyDescent="0.2">
      <c r="A618" s="6">
        <v>42858</v>
      </c>
      <c r="B618" s="9">
        <v>89.91</v>
      </c>
      <c r="C618" s="9">
        <v>95.95</v>
      </c>
      <c r="D618" s="9">
        <v>91.54</v>
      </c>
    </row>
    <row r="619" spans="1:4" x14ac:dyDescent="0.2">
      <c r="A619" s="6">
        <v>42859</v>
      </c>
      <c r="B619" s="9">
        <v>86.09</v>
      </c>
      <c r="C619" s="9">
        <v>95.18</v>
      </c>
      <c r="D619" s="9">
        <v>89.84</v>
      </c>
    </row>
    <row r="620" spans="1:4" x14ac:dyDescent="0.2">
      <c r="A620" s="6">
        <v>42860</v>
      </c>
      <c r="B620" s="9">
        <v>87.63</v>
      </c>
      <c r="C620" s="9">
        <v>95.43</v>
      </c>
      <c r="D620" s="9">
        <v>90.22</v>
      </c>
    </row>
    <row r="621" spans="1:4" x14ac:dyDescent="0.2">
      <c r="A621" s="6">
        <v>42863</v>
      </c>
      <c r="B621" s="9">
        <v>87.97</v>
      </c>
      <c r="C621" s="9">
        <v>94.35</v>
      </c>
      <c r="D621" s="9">
        <v>89.46</v>
      </c>
    </row>
    <row r="622" spans="1:4" x14ac:dyDescent="0.2">
      <c r="A622" s="6">
        <v>42864</v>
      </c>
      <c r="B622" s="9">
        <v>87.34</v>
      </c>
      <c r="C622" s="9">
        <v>94.54</v>
      </c>
      <c r="D622" s="9">
        <v>89.46</v>
      </c>
    </row>
    <row r="623" spans="1:4" x14ac:dyDescent="0.2">
      <c r="A623" s="6">
        <v>42865</v>
      </c>
      <c r="B623" s="9">
        <v>89.98</v>
      </c>
      <c r="C623" s="9">
        <v>94.36</v>
      </c>
      <c r="D623" s="9">
        <v>90.19</v>
      </c>
    </row>
    <row r="624" spans="1:4" x14ac:dyDescent="0.2">
      <c r="A624" s="6">
        <v>42866</v>
      </c>
      <c r="B624" s="9">
        <v>91.16</v>
      </c>
      <c r="C624" s="9">
        <v>94.88</v>
      </c>
      <c r="D624" s="9">
        <v>89.97</v>
      </c>
    </row>
    <row r="625" spans="1:4" x14ac:dyDescent="0.2">
      <c r="A625" s="6">
        <v>42867</v>
      </c>
      <c r="B625" s="9">
        <v>91.26</v>
      </c>
      <c r="C625" s="9">
        <v>94.92</v>
      </c>
      <c r="D625" s="9">
        <v>90.3</v>
      </c>
    </row>
    <row r="626" spans="1:4" x14ac:dyDescent="0.2">
      <c r="A626" s="6">
        <v>42870</v>
      </c>
      <c r="B626" s="9">
        <v>92.72</v>
      </c>
      <c r="C626" s="9">
        <v>95.55</v>
      </c>
      <c r="D626" s="9">
        <v>90.03</v>
      </c>
    </row>
    <row r="627" spans="1:4" x14ac:dyDescent="0.2">
      <c r="A627" s="6">
        <v>42871</v>
      </c>
      <c r="B627" s="9">
        <v>92.37</v>
      </c>
      <c r="C627" s="9">
        <v>95.48</v>
      </c>
      <c r="D627" s="9">
        <v>89.89</v>
      </c>
    </row>
    <row r="628" spans="1:4" x14ac:dyDescent="0.2">
      <c r="A628" s="6">
        <v>42872</v>
      </c>
      <c r="B628" s="9">
        <v>93.05</v>
      </c>
      <c r="C628" s="9">
        <v>95.75</v>
      </c>
      <c r="D628" s="9">
        <v>90.55</v>
      </c>
    </row>
    <row r="629" spans="1:4" x14ac:dyDescent="0.2">
      <c r="A629" s="6">
        <v>42873</v>
      </c>
      <c r="B629" s="9">
        <v>93.44</v>
      </c>
      <c r="C629" s="9">
        <v>95.24</v>
      </c>
      <c r="D629" s="9">
        <v>89.13</v>
      </c>
    </row>
    <row r="630" spans="1:4" x14ac:dyDescent="0.2">
      <c r="A630" s="6">
        <v>42874</v>
      </c>
      <c r="B630" s="9">
        <v>95.42</v>
      </c>
      <c r="C630" s="9">
        <v>96.88</v>
      </c>
      <c r="D630" s="9">
        <v>90.52</v>
      </c>
    </row>
    <row r="631" spans="1:4" x14ac:dyDescent="0.2">
      <c r="A631" s="6">
        <v>42877</v>
      </c>
      <c r="B631" s="9">
        <v>96.31</v>
      </c>
      <c r="C631" s="9">
        <v>97</v>
      </c>
      <c r="D631" s="9">
        <v>90.61</v>
      </c>
    </row>
    <row r="632" spans="1:4" x14ac:dyDescent="0.2">
      <c r="A632" s="6">
        <v>42878</v>
      </c>
      <c r="B632" s="9">
        <v>96.52</v>
      </c>
      <c r="C632" s="9">
        <v>97.25</v>
      </c>
      <c r="D632" s="9">
        <v>89.25</v>
      </c>
    </row>
    <row r="633" spans="1:4" x14ac:dyDescent="0.2">
      <c r="A633" s="6">
        <v>42879</v>
      </c>
      <c r="B633" s="9">
        <v>96.29</v>
      </c>
      <c r="C633" s="9">
        <v>96.72</v>
      </c>
      <c r="D633" s="9">
        <v>89.23</v>
      </c>
    </row>
    <row r="634" spans="1:4" x14ac:dyDescent="0.2">
      <c r="A634" s="6">
        <v>42880</v>
      </c>
      <c r="B634" s="9">
        <v>92.54</v>
      </c>
      <c r="C634" s="9">
        <v>97.26</v>
      </c>
      <c r="D634" s="9">
        <v>88.82</v>
      </c>
    </row>
    <row r="635" spans="1:4" x14ac:dyDescent="0.2">
      <c r="A635" s="6">
        <v>42881</v>
      </c>
      <c r="B635" s="9">
        <v>93.62</v>
      </c>
      <c r="C635" s="9">
        <v>96.81</v>
      </c>
      <c r="D635" s="9">
        <v>88.95</v>
      </c>
    </row>
    <row r="636" spans="1:4" x14ac:dyDescent="0.2">
      <c r="A636" s="6">
        <v>42884</v>
      </c>
      <c r="B636" s="9">
        <v>93.62</v>
      </c>
      <c r="C636" s="9">
        <v>96.81</v>
      </c>
      <c r="D636" s="9">
        <v>88.95</v>
      </c>
    </row>
    <row r="637" spans="1:4" x14ac:dyDescent="0.2">
      <c r="A637" s="6">
        <v>42885</v>
      </c>
      <c r="B637" s="9">
        <v>92.92</v>
      </c>
      <c r="C637" s="9">
        <v>96.22</v>
      </c>
      <c r="D637" s="9">
        <v>87.97</v>
      </c>
    </row>
    <row r="638" spans="1:4" x14ac:dyDescent="0.2">
      <c r="A638" s="6">
        <v>42886</v>
      </c>
      <c r="B638" s="9">
        <v>90.52</v>
      </c>
      <c r="C638" s="9">
        <v>96.28</v>
      </c>
      <c r="D638" s="9">
        <v>88.12</v>
      </c>
    </row>
    <row r="639" spans="1:4" x14ac:dyDescent="0.2">
      <c r="A639" s="6">
        <v>42887</v>
      </c>
      <c r="B639" s="9">
        <v>90.39</v>
      </c>
      <c r="C639" s="9">
        <v>96.13</v>
      </c>
      <c r="D639" s="9">
        <v>87.47</v>
      </c>
    </row>
    <row r="640" spans="1:4" x14ac:dyDescent="0.2">
      <c r="A640" s="6">
        <v>42888</v>
      </c>
      <c r="B640" s="9">
        <v>89.11</v>
      </c>
      <c r="C640" s="9">
        <v>95.81</v>
      </c>
      <c r="D640" s="9">
        <v>87.29</v>
      </c>
    </row>
    <row r="641" spans="1:4" x14ac:dyDescent="0.2">
      <c r="A641" s="6">
        <v>42891</v>
      </c>
      <c r="B641" s="9">
        <v>88.21</v>
      </c>
      <c r="C641" s="9">
        <v>94.81</v>
      </c>
      <c r="D641" s="9">
        <v>87.44</v>
      </c>
    </row>
    <row r="642" spans="1:4" x14ac:dyDescent="0.2">
      <c r="A642" s="6">
        <v>42892</v>
      </c>
      <c r="B642" s="9">
        <v>89.33</v>
      </c>
      <c r="C642" s="9">
        <v>94.44</v>
      </c>
      <c r="D642" s="9">
        <v>88</v>
      </c>
    </row>
    <row r="643" spans="1:4" x14ac:dyDescent="0.2">
      <c r="A643" s="6">
        <v>42893</v>
      </c>
      <c r="B643" s="9">
        <v>85.82</v>
      </c>
      <c r="C643" s="9">
        <v>94.45</v>
      </c>
      <c r="D643" s="9">
        <v>89.39</v>
      </c>
    </row>
    <row r="644" spans="1:4" x14ac:dyDescent="0.2">
      <c r="A644" s="6">
        <v>42894</v>
      </c>
      <c r="B644" s="9">
        <v>85.79</v>
      </c>
      <c r="C644" s="9">
        <v>95.38</v>
      </c>
      <c r="D644" s="9">
        <v>90.33</v>
      </c>
    </row>
    <row r="645" spans="1:4" x14ac:dyDescent="0.2">
      <c r="A645" s="6">
        <v>42895</v>
      </c>
      <c r="B645" s="9">
        <v>86.36</v>
      </c>
      <c r="C645" s="9">
        <v>96.42</v>
      </c>
      <c r="D645" s="9">
        <v>90.57</v>
      </c>
    </row>
    <row r="646" spans="1:4" x14ac:dyDescent="0.2">
      <c r="A646" s="6">
        <v>42898</v>
      </c>
      <c r="B646" s="9">
        <v>86.64</v>
      </c>
      <c r="C646" s="9">
        <v>95.46</v>
      </c>
      <c r="D646" s="9">
        <v>89.27</v>
      </c>
    </row>
    <row r="647" spans="1:4" x14ac:dyDescent="0.2">
      <c r="A647" s="6">
        <v>42899</v>
      </c>
      <c r="B647" s="9">
        <v>87.16</v>
      </c>
      <c r="C647" s="9">
        <v>95.01</v>
      </c>
      <c r="D647" s="9">
        <v>90.07</v>
      </c>
    </row>
    <row r="648" spans="1:4" x14ac:dyDescent="0.2">
      <c r="A648" s="6">
        <v>42900</v>
      </c>
      <c r="B648" s="9">
        <v>84.28</v>
      </c>
      <c r="C648" s="9">
        <v>95.01</v>
      </c>
      <c r="D648" s="9">
        <v>89.54</v>
      </c>
    </row>
    <row r="649" spans="1:4" x14ac:dyDescent="0.2">
      <c r="A649" s="6">
        <v>42901</v>
      </c>
      <c r="B649" s="9">
        <v>84.32</v>
      </c>
      <c r="C649" s="9">
        <v>94.6</v>
      </c>
      <c r="D649" s="9">
        <v>90.06</v>
      </c>
    </row>
    <row r="650" spans="1:4" x14ac:dyDescent="0.2">
      <c r="A650" s="6">
        <v>42902</v>
      </c>
      <c r="B650" s="9">
        <v>84.92</v>
      </c>
      <c r="C650" s="9">
        <v>94.75</v>
      </c>
      <c r="D650" s="9">
        <v>90.88</v>
      </c>
    </row>
    <row r="651" spans="1:4" x14ac:dyDescent="0.2">
      <c r="A651" s="6">
        <v>42905</v>
      </c>
      <c r="B651" s="9">
        <v>83.9</v>
      </c>
      <c r="C651" s="9">
        <v>95.72</v>
      </c>
      <c r="D651" s="9">
        <v>90.24</v>
      </c>
    </row>
    <row r="652" spans="1:4" x14ac:dyDescent="0.2">
      <c r="A652" s="6">
        <v>42906</v>
      </c>
      <c r="B652" s="9">
        <v>82.38</v>
      </c>
      <c r="C652" s="9">
        <v>95.14</v>
      </c>
      <c r="D652" s="9">
        <v>89.91</v>
      </c>
    </row>
    <row r="653" spans="1:4" x14ac:dyDescent="0.2">
      <c r="A653" s="6">
        <v>42907</v>
      </c>
      <c r="B653" s="9">
        <v>80.8</v>
      </c>
      <c r="C653" s="9">
        <v>96.11</v>
      </c>
      <c r="D653" s="9">
        <v>88.61</v>
      </c>
    </row>
    <row r="654" spans="1:4" x14ac:dyDescent="0.2">
      <c r="A654" s="6">
        <v>42908</v>
      </c>
      <c r="B654" s="9">
        <v>81.25</v>
      </c>
      <c r="C654" s="9">
        <v>96.53</v>
      </c>
      <c r="D654" s="9">
        <v>87.26</v>
      </c>
    </row>
    <row r="655" spans="1:4" x14ac:dyDescent="0.2">
      <c r="A655" s="6">
        <v>42909</v>
      </c>
      <c r="B655" s="9">
        <v>81.67</v>
      </c>
      <c r="C655" s="9">
        <v>97</v>
      </c>
      <c r="D655" s="9">
        <v>87.15</v>
      </c>
    </row>
    <row r="656" spans="1:4" x14ac:dyDescent="0.2">
      <c r="A656" s="6">
        <v>42912</v>
      </c>
      <c r="B656" s="9">
        <v>82.32</v>
      </c>
      <c r="C656" s="9">
        <v>97</v>
      </c>
      <c r="D656" s="9">
        <v>86.73</v>
      </c>
    </row>
    <row r="657" spans="1:4" x14ac:dyDescent="0.2">
      <c r="A657" s="6">
        <v>42913</v>
      </c>
      <c r="B657" s="9">
        <v>83.94</v>
      </c>
      <c r="C657" s="9">
        <v>98.2</v>
      </c>
      <c r="D657" s="9">
        <v>87.13</v>
      </c>
    </row>
    <row r="658" spans="1:4" x14ac:dyDescent="0.2">
      <c r="A658" s="6">
        <v>42914</v>
      </c>
      <c r="B658" s="9">
        <v>84.95</v>
      </c>
      <c r="C658" s="9">
        <v>98.57</v>
      </c>
      <c r="D658" s="9">
        <v>87.2</v>
      </c>
    </row>
    <row r="659" spans="1:4" x14ac:dyDescent="0.2">
      <c r="A659" s="6">
        <v>42915</v>
      </c>
      <c r="B659" s="9">
        <v>85.23</v>
      </c>
      <c r="C659" s="9">
        <v>99.46</v>
      </c>
      <c r="D659" s="9">
        <v>89.07</v>
      </c>
    </row>
    <row r="660" spans="1:4" x14ac:dyDescent="0.2">
      <c r="A660" s="6">
        <v>42916</v>
      </c>
      <c r="B660" s="9">
        <v>86.98</v>
      </c>
      <c r="C660" s="9">
        <v>99.49</v>
      </c>
      <c r="D660" s="9">
        <v>92.27</v>
      </c>
    </row>
    <row r="661" spans="1:4" x14ac:dyDescent="0.2">
      <c r="A661" s="6">
        <v>42919</v>
      </c>
      <c r="B661" s="9">
        <v>88.52</v>
      </c>
      <c r="C661" s="9">
        <v>99.88</v>
      </c>
      <c r="D661" s="9">
        <v>94.71</v>
      </c>
    </row>
    <row r="662" spans="1:4" x14ac:dyDescent="0.2">
      <c r="A662" s="6">
        <v>42920</v>
      </c>
      <c r="B662" s="9">
        <v>88.52</v>
      </c>
      <c r="C662" s="9">
        <v>99.88</v>
      </c>
      <c r="D662" s="9">
        <v>94.71</v>
      </c>
    </row>
    <row r="663" spans="1:4" x14ac:dyDescent="0.2">
      <c r="A663" s="6">
        <v>42921</v>
      </c>
      <c r="B663" s="9">
        <v>85.44</v>
      </c>
      <c r="C663" s="9">
        <v>98.82</v>
      </c>
      <c r="D663" s="9">
        <v>95.45</v>
      </c>
    </row>
    <row r="664" spans="1:4" x14ac:dyDescent="0.2">
      <c r="A664" s="6">
        <v>42922</v>
      </c>
      <c r="B664" s="9">
        <v>86.21</v>
      </c>
      <c r="C664" s="9">
        <v>99.14</v>
      </c>
      <c r="D664" s="9">
        <v>94.56</v>
      </c>
    </row>
    <row r="665" spans="1:4" x14ac:dyDescent="0.2">
      <c r="A665" s="6">
        <v>42923</v>
      </c>
      <c r="B665" s="9">
        <v>83.86</v>
      </c>
      <c r="C665" s="9">
        <v>98.73</v>
      </c>
      <c r="D665" s="9">
        <v>94.93</v>
      </c>
    </row>
    <row r="666" spans="1:4" x14ac:dyDescent="0.2">
      <c r="A666" s="6">
        <v>42926</v>
      </c>
      <c r="B666" s="9">
        <v>84.38</v>
      </c>
      <c r="C666" s="9">
        <v>98.18</v>
      </c>
      <c r="D666" s="9">
        <v>96.13</v>
      </c>
    </row>
    <row r="667" spans="1:4" x14ac:dyDescent="0.2">
      <c r="A667" s="6">
        <v>42927</v>
      </c>
      <c r="B667" s="9">
        <v>85.64</v>
      </c>
      <c r="C667" s="9">
        <v>98.8</v>
      </c>
      <c r="D667" s="9">
        <v>96.18</v>
      </c>
    </row>
    <row r="668" spans="1:4" x14ac:dyDescent="0.2">
      <c r="A668" s="6">
        <v>42928</v>
      </c>
      <c r="B668" s="9">
        <v>86.07</v>
      </c>
      <c r="C668" s="9">
        <v>99.04</v>
      </c>
      <c r="D668" s="9">
        <v>94.18</v>
      </c>
    </row>
    <row r="669" spans="1:4" x14ac:dyDescent="0.2">
      <c r="A669" s="6">
        <v>42929</v>
      </c>
      <c r="B669" s="9">
        <v>87.04</v>
      </c>
      <c r="C669" s="9">
        <v>99.22</v>
      </c>
      <c r="D669" s="9">
        <v>91.53</v>
      </c>
    </row>
    <row r="670" spans="1:4" x14ac:dyDescent="0.2">
      <c r="A670" s="6">
        <v>42930</v>
      </c>
      <c r="B670" s="9">
        <v>88.06</v>
      </c>
      <c r="C670" s="9">
        <v>99.88</v>
      </c>
      <c r="D670" s="9">
        <v>92.43</v>
      </c>
    </row>
    <row r="671" spans="1:4" x14ac:dyDescent="0.2">
      <c r="A671" s="6">
        <v>42933</v>
      </c>
      <c r="B671" s="9">
        <v>87.4</v>
      </c>
      <c r="C671" s="9">
        <v>100.23</v>
      </c>
      <c r="D671" s="9">
        <v>91.99</v>
      </c>
    </row>
    <row r="672" spans="1:4" x14ac:dyDescent="0.2">
      <c r="A672" s="6">
        <v>42934</v>
      </c>
      <c r="B672" s="9">
        <v>88.09</v>
      </c>
      <c r="C672" s="9">
        <v>100.44</v>
      </c>
      <c r="D672" s="9">
        <v>92.18</v>
      </c>
    </row>
    <row r="673" spans="1:4" x14ac:dyDescent="0.2">
      <c r="A673" s="6">
        <v>42935</v>
      </c>
      <c r="B673" s="9">
        <v>89.56</v>
      </c>
      <c r="C673" s="9">
        <v>99.49</v>
      </c>
      <c r="D673" s="9">
        <v>93.02</v>
      </c>
    </row>
    <row r="674" spans="1:4" x14ac:dyDescent="0.2">
      <c r="A674" s="6">
        <v>42936</v>
      </c>
      <c r="B674" s="9">
        <v>89.05</v>
      </c>
      <c r="C674" s="9">
        <v>99.18</v>
      </c>
      <c r="D674" s="9">
        <v>94.02</v>
      </c>
    </row>
    <row r="675" spans="1:4" x14ac:dyDescent="0.2">
      <c r="A675" s="6">
        <v>42937</v>
      </c>
      <c r="B675" s="9">
        <v>86.94</v>
      </c>
      <c r="C675" s="9">
        <v>99.7</v>
      </c>
      <c r="D675" s="9">
        <v>92.84</v>
      </c>
    </row>
    <row r="676" spans="1:4" x14ac:dyDescent="0.2">
      <c r="A676" s="6">
        <v>42940</v>
      </c>
      <c r="B676" s="9">
        <v>87.47</v>
      </c>
      <c r="C676" s="9">
        <v>100.17</v>
      </c>
      <c r="D676" s="9">
        <v>91.8</v>
      </c>
    </row>
    <row r="677" spans="1:4" x14ac:dyDescent="0.2">
      <c r="A677" s="6">
        <v>42941</v>
      </c>
      <c r="B677" s="9">
        <v>90.11</v>
      </c>
      <c r="C677" s="9">
        <v>102.41</v>
      </c>
      <c r="D677" s="9">
        <v>89.79</v>
      </c>
    </row>
    <row r="678" spans="1:4" x14ac:dyDescent="0.2">
      <c r="A678" s="6">
        <v>42942</v>
      </c>
      <c r="B678" s="9">
        <v>91.48</v>
      </c>
      <c r="C678" s="9">
        <v>103.19</v>
      </c>
      <c r="D678" s="9">
        <v>90.69</v>
      </c>
    </row>
    <row r="679" spans="1:4" x14ac:dyDescent="0.2">
      <c r="A679" s="6">
        <v>42943</v>
      </c>
      <c r="B679" s="9">
        <v>92.25</v>
      </c>
      <c r="C679" s="9">
        <v>103.1</v>
      </c>
      <c r="D679" s="9">
        <v>91.38</v>
      </c>
    </row>
    <row r="680" spans="1:4" x14ac:dyDescent="0.2">
      <c r="A680" s="6">
        <v>42944</v>
      </c>
      <c r="B680" s="9">
        <v>93.5</v>
      </c>
      <c r="C680" s="9">
        <v>102.48</v>
      </c>
      <c r="D680" s="9">
        <v>91.59</v>
      </c>
    </row>
    <row r="681" spans="1:4" x14ac:dyDescent="0.2">
      <c r="A681" s="6">
        <v>42947</v>
      </c>
      <c r="B681" s="9">
        <v>94.12</v>
      </c>
      <c r="C681" s="9">
        <v>103.07</v>
      </c>
      <c r="D681" s="9">
        <v>91.37</v>
      </c>
    </row>
    <row r="682" spans="1:4" x14ac:dyDescent="0.2">
      <c r="A682" s="6">
        <v>42948</v>
      </c>
      <c r="B682" s="9">
        <v>92.64</v>
      </c>
      <c r="C682" s="9">
        <v>102.71</v>
      </c>
      <c r="D682" s="9">
        <v>89.5</v>
      </c>
    </row>
    <row r="683" spans="1:4" x14ac:dyDescent="0.2">
      <c r="A683" s="6">
        <v>42949</v>
      </c>
      <c r="B683" s="9">
        <v>93.36</v>
      </c>
      <c r="C683" s="9">
        <v>103.25</v>
      </c>
      <c r="D683" s="9">
        <v>89.92</v>
      </c>
    </row>
    <row r="684" spans="1:4" x14ac:dyDescent="0.2">
      <c r="A684" s="6">
        <v>42950</v>
      </c>
      <c r="B684" s="9">
        <v>92.65</v>
      </c>
      <c r="C684" s="9">
        <v>103.11</v>
      </c>
      <c r="D684" s="9">
        <v>88.99</v>
      </c>
    </row>
    <row r="685" spans="1:4" x14ac:dyDescent="0.2">
      <c r="A685" s="6">
        <v>42951</v>
      </c>
      <c r="B685" s="9">
        <v>93.27</v>
      </c>
      <c r="C685" s="9">
        <v>103.15</v>
      </c>
      <c r="D685" s="9">
        <v>88.89</v>
      </c>
    </row>
    <row r="686" spans="1:4" x14ac:dyDescent="0.2">
      <c r="A686" s="6">
        <v>42954</v>
      </c>
      <c r="B686" s="9">
        <v>92.84</v>
      </c>
      <c r="C686" s="9">
        <v>104.66</v>
      </c>
      <c r="D686" s="9">
        <v>90.32</v>
      </c>
    </row>
    <row r="687" spans="1:4" x14ac:dyDescent="0.2">
      <c r="A687" s="6">
        <v>42955</v>
      </c>
      <c r="B687" s="9">
        <v>92.56</v>
      </c>
      <c r="C687" s="9">
        <v>106.82</v>
      </c>
      <c r="D687" s="9">
        <v>90.39</v>
      </c>
    </row>
    <row r="688" spans="1:4" x14ac:dyDescent="0.2">
      <c r="A688" s="6">
        <v>42956</v>
      </c>
      <c r="B688" s="9">
        <v>93.27</v>
      </c>
      <c r="C688" s="9">
        <v>106.63</v>
      </c>
      <c r="D688" s="9">
        <v>91.05</v>
      </c>
    </row>
    <row r="689" spans="1:4" x14ac:dyDescent="0.2">
      <c r="A689" s="6">
        <v>42957</v>
      </c>
      <c r="B689" s="9">
        <v>92.11</v>
      </c>
      <c r="C689" s="9">
        <v>106.81</v>
      </c>
      <c r="D689" s="9">
        <v>88.26</v>
      </c>
    </row>
    <row r="690" spans="1:4" x14ac:dyDescent="0.2">
      <c r="A690" s="6">
        <v>42958</v>
      </c>
      <c r="B690" s="9">
        <v>92.28</v>
      </c>
      <c r="C690" s="9">
        <v>106.37</v>
      </c>
      <c r="D690" s="9">
        <v>89.01</v>
      </c>
    </row>
    <row r="691" spans="1:4" x14ac:dyDescent="0.2">
      <c r="A691" s="6">
        <v>42961</v>
      </c>
      <c r="B691" s="9">
        <v>90.36</v>
      </c>
      <c r="C691" s="9">
        <v>105.9</v>
      </c>
      <c r="D691" s="9">
        <v>88.95</v>
      </c>
    </row>
    <row r="692" spans="1:4" x14ac:dyDescent="0.2">
      <c r="A692" s="6">
        <v>42962</v>
      </c>
      <c r="B692" s="9">
        <v>90.09</v>
      </c>
      <c r="C692" s="9">
        <v>106.5</v>
      </c>
      <c r="D692" s="9">
        <v>87.06</v>
      </c>
    </row>
    <row r="693" spans="1:4" x14ac:dyDescent="0.2">
      <c r="A693" s="6">
        <v>42963</v>
      </c>
      <c r="B693" s="9">
        <v>88.96</v>
      </c>
      <c r="C693" s="9">
        <v>109.76</v>
      </c>
      <c r="D693" s="9">
        <v>86.3</v>
      </c>
    </row>
    <row r="694" spans="1:4" x14ac:dyDescent="0.2">
      <c r="A694" s="6">
        <v>42964</v>
      </c>
      <c r="B694" s="9">
        <v>89.65</v>
      </c>
      <c r="C694" s="9">
        <v>108.52</v>
      </c>
      <c r="D694" s="9">
        <v>86.18</v>
      </c>
    </row>
    <row r="695" spans="1:4" x14ac:dyDescent="0.2">
      <c r="A695" s="6">
        <v>42965</v>
      </c>
      <c r="B695" s="9">
        <v>91.98</v>
      </c>
      <c r="C695" s="9">
        <v>108.49</v>
      </c>
      <c r="D695" s="9">
        <v>86.56</v>
      </c>
    </row>
    <row r="696" spans="1:4" x14ac:dyDescent="0.2">
      <c r="A696" s="6">
        <v>42968</v>
      </c>
      <c r="B696" s="9">
        <v>90.27</v>
      </c>
      <c r="C696" s="9">
        <v>109.62</v>
      </c>
      <c r="D696" s="9">
        <v>86.13</v>
      </c>
    </row>
    <row r="697" spans="1:4" x14ac:dyDescent="0.2">
      <c r="A697" s="6">
        <v>42969</v>
      </c>
      <c r="B697" s="9">
        <v>90.76</v>
      </c>
      <c r="C697" s="9">
        <v>109.73</v>
      </c>
      <c r="D697" s="9">
        <v>85.52</v>
      </c>
    </row>
    <row r="698" spans="1:4" x14ac:dyDescent="0.2">
      <c r="A698" s="6">
        <v>42970</v>
      </c>
      <c r="B698" s="9">
        <v>91.87</v>
      </c>
      <c r="C698" s="9">
        <v>109.91</v>
      </c>
      <c r="D698" s="9">
        <v>85.47</v>
      </c>
    </row>
    <row r="699" spans="1:4" x14ac:dyDescent="0.2">
      <c r="A699" s="6">
        <v>42971</v>
      </c>
      <c r="B699" s="9">
        <v>91</v>
      </c>
      <c r="C699" s="9">
        <v>110.99</v>
      </c>
      <c r="D699" s="9">
        <v>86.25</v>
      </c>
    </row>
    <row r="700" spans="1:4" x14ac:dyDescent="0.2">
      <c r="A700" s="6">
        <v>42972</v>
      </c>
      <c r="B700" s="9">
        <v>91.3</v>
      </c>
      <c r="C700" s="9">
        <v>109.71</v>
      </c>
      <c r="D700" s="9">
        <v>86.03</v>
      </c>
    </row>
    <row r="701" spans="1:4" x14ac:dyDescent="0.2">
      <c r="A701" s="6">
        <v>42975</v>
      </c>
      <c r="B701" s="9">
        <v>90.33</v>
      </c>
      <c r="C701" s="9">
        <v>109.71</v>
      </c>
      <c r="D701" s="9">
        <v>85.88</v>
      </c>
    </row>
    <row r="702" spans="1:4" x14ac:dyDescent="0.2">
      <c r="A702" s="6">
        <v>42976</v>
      </c>
      <c r="B702" s="9">
        <v>90.65</v>
      </c>
      <c r="C702" s="9">
        <v>111.51</v>
      </c>
      <c r="D702" s="9">
        <v>85.28</v>
      </c>
    </row>
    <row r="703" spans="1:4" x14ac:dyDescent="0.2">
      <c r="A703" s="6">
        <v>42977</v>
      </c>
      <c r="B703" s="9">
        <v>90.07</v>
      </c>
      <c r="C703" s="9">
        <v>111.03</v>
      </c>
      <c r="D703" s="9">
        <v>85.13</v>
      </c>
    </row>
    <row r="704" spans="1:4" x14ac:dyDescent="0.2">
      <c r="A704" s="6">
        <v>42978</v>
      </c>
      <c r="B704" s="9">
        <v>93.52</v>
      </c>
      <c r="C704" s="9">
        <v>112.1</v>
      </c>
      <c r="D704" s="9">
        <v>86.82</v>
      </c>
    </row>
    <row r="705" spans="1:4" x14ac:dyDescent="0.2">
      <c r="A705" s="6">
        <v>42979</v>
      </c>
      <c r="B705" s="9">
        <v>93.55</v>
      </c>
      <c r="C705" s="9">
        <v>113.05</v>
      </c>
      <c r="D705" s="9">
        <v>86.58</v>
      </c>
    </row>
    <row r="706" spans="1:4" x14ac:dyDescent="0.2">
      <c r="A706" s="6">
        <v>42982</v>
      </c>
      <c r="B706" s="9">
        <v>93.55</v>
      </c>
      <c r="C706" s="9">
        <v>113.05</v>
      </c>
      <c r="D706" s="9">
        <v>86.58</v>
      </c>
    </row>
    <row r="707" spans="1:4" x14ac:dyDescent="0.2">
      <c r="A707" s="6">
        <v>42983</v>
      </c>
      <c r="B707" s="9">
        <v>94.6</v>
      </c>
      <c r="C707" s="9">
        <v>112.36</v>
      </c>
      <c r="D707" s="9">
        <v>87.86</v>
      </c>
    </row>
    <row r="708" spans="1:4" x14ac:dyDescent="0.2">
      <c r="A708" s="6">
        <v>42984</v>
      </c>
      <c r="B708" s="9">
        <v>95.46</v>
      </c>
      <c r="C708" s="9">
        <v>112.38</v>
      </c>
      <c r="D708" s="9">
        <v>88.33</v>
      </c>
    </row>
    <row r="709" spans="1:4" x14ac:dyDescent="0.2">
      <c r="A709" s="6">
        <v>42985</v>
      </c>
      <c r="B709" s="9">
        <v>95.64</v>
      </c>
      <c r="C709" s="9">
        <v>112.52</v>
      </c>
      <c r="D709" s="9">
        <v>87.33</v>
      </c>
    </row>
    <row r="710" spans="1:4" x14ac:dyDescent="0.2">
      <c r="A710" s="6">
        <v>42986</v>
      </c>
      <c r="B710" s="9">
        <v>93.73</v>
      </c>
      <c r="C710" s="9">
        <v>109.96</v>
      </c>
      <c r="D710" s="9">
        <v>87.56</v>
      </c>
    </row>
    <row r="711" spans="1:4" x14ac:dyDescent="0.2">
      <c r="A711" s="6">
        <v>42989</v>
      </c>
      <c r="B711" s="9">
        <v>94.06</v>
      </c>
      <c r="C711" s="9">
        <v>111.11</v>
      </c>
      <c r="D711" s="9">
        <v>87.37</v>
      </c>
    </row>
    <row r="712" spans="1:4" x14ac:dyDescent="0.2">
      <c r="A712" s="6">
        <v>42990</v>
      </c>
      <c r="B712" s="9">
        <v>94.6</v>
      </c>
      <c r="C712" s="9">
        <v>110.96</v>
      </c>
      <c r="D712" s="9">
        <v>86.82</v>
      </c>
    </row>
    <row r="713" spans="1:4" x14ac:dyDescent="0.2">
      <c r="A713" s="6">
        <v>42991</v>
      </c>
      <c r="B713" s="9">
        <v>96.18</v>
      </c>
      <c r="C713" s="9">
        <v>109.15</v>
      </c>
      <c r="D713" s="9">
        <v>87.47</v>
      </c>
    </row>
    <row r="714" spans="1:4" x14ac:dyDescent="0.2">
      <c r="A714" s="6">
        <v>42992</v>
      </c>
      <c r="B714" s="9">
        <v>96.91</v>
      </c>
      <c r="C714" s="9">
        <v>108.52</v>
      </c>
      <c r="D714" s="9">
        <v>87.98</v>
      </c>
    </row>
    <row r="715" spans="1:4" x14ac:dyDescent="0.2">
      <c r="A715" s="6">
        <v>42993</v>
      </c>
      <c r="B715" s="9">
        <v>97.26</v>
      </c>
      <c r="C715" s="9">
        <v>108.59</v>
      </c>
      <c r="D715" s="9">
        <v>88.54</v>
      </c>
    </row>
    <row r="716" spans="1:4" x14ac:dyDescent="0.2">
      <c r="A716" s="6">
        <v>42996</v>
      </c>
      <c r="B716" s="9">
        <v>97.06</v>
      </c>
      <c r="C716" s="9">
        <v>109.24</v>
      </c>
      <c r="D716" s="9">
        <v>87.86</v>
      </c>
    </row>
    <row r="717" spans="1:4" x14ac:dyDescent="0.2">
      <c r="A717" s="6">
        <v>42997</v>
      </c>
      <c r="B717" s="9">
        <v>96.48</v>
      </c>
      <c r="C717" s="9">
        <v>110.02</v>
      </c>
      <c r="D717" s="9">
        <v>86.98</v>
      </c>
    </row>
    <row r="718" spans="1:4" x14ac:dyDescent="0.2">
      <c r="A718" s="6">
        <v>42998</v>
      </c>
      <c r="B718" s="9">
        <v>97.88</v>
      </c>
      <c r="C718" s="9">
        <v>111.23</v>
      </c>
      <c r="D718" s="9">
        <v>87.8</v>
      </c>
    </row>
    <row r="719" spans="1:4" x14ac:dyDescent="0.2">
      <c r="A719" s="6">
        <v>42999</v>
      </c>
      <c r="B719" s="9">
        <v>97.64</v>
      </c>
      <c r="C719" s="9">
        <v>110.69</v>
      </c>
      <c r="D719" s="9">
        <v>87.82</v>
      </c>
    </row>
    <row r="720" spans="1:4" x14ac:dyDescent="0.2">
      <c r="A720" s="6">
        <v>43000</v>
      </c>
      <c r="B720" s="9">
        <v>98.03</v>
      </c>
      <c r="C720" s="9">
        <v>109.57</v>
      </c>
      <c r="D720" s="9">
        <v>88.09</v>
      </c>
    </row>
    <row r="721" spans="1:4" x14ac:dyDescent="0.2">
      <c r="A721" s="6">
        <v>43003</v>
      </c>
      <c r="B721" s="9">
        <v>100.74</v>
      </c>
      <c r="C721" s="9">
        <v>109.64</v>
      </c>
      <c r="D721" s="9">
        <v>87.88</v>
      </c>
    </row>
    <row r="722" spans="1:4" x14ac:dyDescent="0.2">
      <c r="A722" s="6">
        <v>43004</v>
      </c>
      <c r="B722" s="9">
        <v>100.04</v>
      </c>
      <c r="C722" s="9">
        <v>108.99</v>
      </c>
      <c r="D722" s="9">
        <v>87.25</v>
      </c>
    </row>
    <row r="723" spans="1:4" x14ac:dyDescent="0.2">
      <c r="A723" s="6">
        <v>43005</v>
      </c>
      <c r="B723" s="9">
        <v>100.07</v>
      </c>
      <c r="C723" s="9">
        <v>109.02</v>
      </c>
      <c r="D723" s="9">
        <v>87.64</v>
      </c>
    </row>
    <row r="724" spans="1:4" x14ac:dyDescent="0.2">
      <c r="A724" s="6">
        <v>43006</v>
      </c>
      <c r="B724" s="9">
        <v>99.27</v>
      </c>
      <c r="C724" s="9">
        <v>109.93</v>
      </c>
      <c r="D724" s="9">
        <v>87.17</v>
      </c>
    </row>
    <row r="725" spans="1:4" x14ac:dyDescent="0.2">
      <c r="A725" s="6">
        <v>43007</v>
      </c>
      <c r="B725" s="9">
        <v>98.93</v>
      </c>
      <c r="C725" s="9">
        <v>109.31</v>
      </c>
      <c r="D725" s="9">
        <v>87.24</v>
      </c>
    </row>
    <row r="726" spans="1:4" x14ac:dyDescent="0.2">
      <c r="A726" s="6">
        <v>43010</v>
      </c>
      <c r="B726" s="9">
        <v>96.94</v>
      </c>
      <c r="C726" s="9">
        <v>109.72</v>
      </c>
      <c r="D726" s="9">
        <v>86.62</v>
      </c>
    </row>
    <row r="727" spans="1:4" x14ac:dyDescent="0.2">
      <c r="A727" s="6">
        <v>43011</v>
      </c>
      <c r="B727" s="9">
        <v>96.64</v>
      </c>
      <c r="C727" s="9">
        <v>110.93</v>
      </c>
      <c r="D727" s="9">
        <v>86.38</v>
      </c>
    </row>
    <row r="728" spans="1:4" x14ac:dyDescent="0.2">
      <c r="A728" s="6">
        <v>43012</v>
      </c>
      <c r="B728" s="9">
        <v>96.5</v>
      </c>
      <c r="C728" s="9">
        <v>111.6</v>
      </c>
      <c r="D728" s="9">
        <v>86.34</v>
      </c>
    </row>
    <row r="729" spans="1:4" x14ac:dyDescent="0.2">
      <c r="A729" s="6">
        <v>43013</v>
      </c>
      <c r="B729" s="9">
        <v>98.09</v>
      </c>
      <c r="C729" s="9">
        <v>112.98</v>
      </c>
      <c r="D729" s="9">
        <v>86.65</v>
      </c>
    </row>
    <row r="730" spans="1:4" x14ac:dyDescent="0.2">
      <c r="A730" s="6">
        <v>43014</v>
      </c>
      <c r="B730" s="9">
        <v>95.42</v>
      </c>
      <c r="C730" s="9">
        <v>112.03</v>
      </c>
      <c r="D730" s="9">
        <v>86.81</v>
      </c>
    </row>
    <row r="731" spans="1:4" x14ac:dyDescent="0.2">
      <c r="A731" s="6">
        <v>43017</v>
      </c>
      <c r="B731" s="9">
        <v>95.67</v>
      </c>
      <c r="C731" s="9">
        <v>112.58</v>
      </c>
      <c r="D731" s="9">
        <v>86.36</v>
      </c>
    </row>
    <row r="732" spans="1:4" x14ac:dyDescent="0.2">
      <c r="A732" s="6">
        <v>43018</v>
      </c>
      <c r="B732" s="9">
        <v>97.74</v>
      </c>
      <c r="C732" s="9">
        <v>113.5</v>
      </c>
      <c r="D732" s="9">
        <v>86.49</v>
      </c>
    </row>
    <row r="733" spans="1:4" x14ac:dyDescent="0.2">
      <c r="A733" s="6">
        <v>43019</v>
      </c>
      <c r="B733" s="9">
        <v>98.38</v>
      </c>
      <c r="C733" s="9">
        <v>113.09</v>
      </c>
      <c r="D733" s="9">
        <v>86.15</v>
      </c>
    </row>
    <row r="734" spans="1:4" x14ac:dyDescent="0.2">
      <c r="A734" s="6">
        <v>43020</v>
      </c>
      <c r="B734" s="9">
        <v>97.51</v>
      </c>
      <c r="C734" s="9">
        <v>114.32</v>
      </c>
      <c r="D734" s="9">
        <v>86.61</v>
      </c>
    </row>
    <row r="735" spans="1:4" x14ac:dyDescent="0.2">
      <c r="A735" s="6">
        <v>43021</v>
      </c>
      <c r="B735" s="9">
        <v>99.08</v>
      </c>
      <c r="C735" s="9">
        <v>114.04</v>
      </c>
      <c r="D735" s="9">
        <v>87.64</v>
      </c>
    </row>
    <row r="736" spans="1:4" x14ac:dyDescent="0.2">
      <c r="A736" s="6">
        <v>43024</v>
      </c>
      <c r="B736" s="9">
        <v>99.78</v>
      </c>
      <c r="C736" s="9">
        <v>115.72</v>
      </c>
      <c r="D736" s="9">
        <v>86.77</v>
      </c>
    </row>
    <row r="737" spans="1:4" x14ac:dyDescent="0.2">
      <c r="A737" s="6">
        <v>43025</v>
      </c>
      <c r="B737" s="9">
        <v>99.78</v>
      </c>
      <c r="C737" s="9">
        <v>114.29</v>
      </c>
      <c r="D737" s="9">
        <v>86.5</v>
      </c>
    </row>
    <row r="738" spans="1:4" x14ac:dyDescent="0.2">
      <c r="A738" s="6">
        <v>43026</v>
      </c>
      <c r="B738" s="9">
        <v>99.87</v>
      </c>
      <c r="C738" s="9">
        <v>113.98</v>
      </c>
      <c r="D738" s="9">
        <v>86.19</v>
      </c>
    </row>
    <row r="739" spans="1:4" x14ac:dyDescent="0.2">
      <c r="A739" s="6">
        <v>43027</v>
      </c>
      <c r="B739" s="9">
        <v>98.71</v>
      </c>
      <c r="C739" s="9">
        <v>114.24</v>
      </c>
      <c r="D739" s="9">
        <v>86.54</v>
      </c>
    </row>
    <row r="740" spans="1:4" x14ac:dyDescent="0.2">
      <c r="A740" s="6">
        <v>43028</v>
      </c>
      <c r="B740" s="9">
        <v>99.65</v>
      </c>
      <c r="C740" s="9">
        <v>113.75</v>
      </c>
      <c r="D740" s="9">
        <v>85.56</v>
      </c>
    </row>
    <row r="741" spans="1:4" x14ac:dyDescent="0.2">
      <c r="A741" s="6">
        <v>43031</v>
      </c>
      <c r="B741" s="9">
        <v>99.46</v>
      </c>
      <c r="C741" s="9">
        <v>114.44</v>
      </c>
      <c r="D741" s="9">
        <v>86.76</v>
      </c>
    </row>
    <row r="742" spans="1:4" x14ac:dyDescent="0.2">
      <c r="A742" s="6">
        <v>43032</v>
      </c>
      <c r="B742" s="9">
        <v>100.6</v>
      </c>
      <c r="C742" s="9">
        <v>115.18</v>
      </c>
      <c r="D742" s="9">
        <v>87</v>
      </c>
    </row>
    <row r="743" spans="1:4" x14ac:dyDescent="0.2">
      <c r="A743" s="6">
        <v>43033</v>
      </c>
      <c r="B743" s="9">
        <v>100.47</v>
      </c>
      <c r="C743" s="9">
        <v>115.64</v>
      </c>
      <c r="D743" s="9">
        <v>86.72</v>
      </c>
    </row>
    <row r="744" spans="1:4" x14ac:dyDescent="0.2">
      <c r="A744" s="6">
        <v>43034</v>
      </c>
      <c r="B744" s="9">
        <v>101.39</v>
      </c>
      <c r="C744" s="9">
        <v>115.59</v>
      </c>
      <c r="D744" s="9">
        <v>86.31</v>
      </c>
    </row>
    <row r="745" spans="1:4" x14ac:dyDescent="0.2">
      <c r="A745" s="6">
        <v>43035</v>
      </c>
      <c r="B745" s="9">
        <v>103.13</v>
      </c>
      <c r="C745" s="9">
        <v>113.56</v>
      </c>
      <c r="D745" s="9">
        <v>86.49</v>
      </c>
    </row>
    <row r="746" spans="1:4" x14ac:dyDescent="0.2">
      <c r="A746" s="6">
        <v>43038</v>
      </c>
      <c r="B746" s="9">
        <v>103.59</v>
      </c>
      <c r="C746" s="9">
        <v>113.87</v>
      </c>
      <c r="D746" s="9">
        <v>86.41</v>
      </c>
    </row>
    <row r="747" spans="1:4" x14ac:dyDescent="0.2">
      <c r="A747" s="6">
        <v>43039</v>
      </c>
      <c r="B747" s="9">
        <v>103.98</v>
      </c>
      <c r="C747" s="9">
        <v>114.26</v>
      </c>
      <c r="D747" s="9">
        <v>85.85</v>
      </c>
    </row>
    <row r="748" spans="1:4" x14ac:dyDescent="0.2">
      <c r="A748" s="6">
        <v>43040</v>
      </c>
      <c r="B748" s="9">
        <v>103.63</v>
      </c>
      <c r="C748" s="9">
        <v>115.86</v>
      </c>
      <c r="D748" s="9">
        <v>85.94</v>
      </c>
    </row>
    <row r="749" spans="1:4" x14ac:dyDescent="0.2">
      <c r="A749" s="6">
        <v>43041</v>
      </c>
      <c r="B749" s="9">
        <v>103.97</v>
      </c>
      <c r="C749" s="9">
        <v>115.28</v>
      </c>
      <c r="D749" s="9">
        <v>86.55</v>
      </c>
    </row>
    <row r="750" spans="1:4" x14ac:dyDescent="0.2">
      <c r="A750" s="6">
        <v>43042</v>
      </c>
      <c r="B750" s="9">
        <v>106</v>
      </c>
      <c r="C750" s="9">
        <v>115.18</v>
      </c>
      <c r="D750" s="9">
        <v>86.16</v>
      </c>
    </row>
    <row r="751" spans="1:4" x14ac:dyDescent="0.2">
      <c r="A751" s="6">
        <v>43045</v>
      </c>
      <c r="B751" s="9">
        <v>109.41</v>
      </c>
      <c r="C751" s="9">
        <v>115.74</v>
      </c>
      <c r="D751" s="9">
        <v>86.74</v>
      </c>
    </row>
    <row r="752" spans="1:4" x14ac:dyDescent="0.2">
      <c r="A752" s="6">
        <v>43046</v>
      </c>
      <c r="B752" s="9">
        <v>108.91</v>
      </c>
      <c r="C752" s="9">
        <v>113.6</v>
      </c>
      <c r="D752" s="9">
        <v>87</v>
      </c>
    </row>
    <row r="753" spans="1:4" x14ac:dyDescent="0.2">
      <c r="A753" s="6">
        <v>43047</v>
      </c>
      <c r="B753" s="9">
        <v>108.61</v>
      </c>
      <c r="C753" s="9">
        <v>113.63</v>
      </c>
      <c r="D753" s="9">
        <v>87.66</v>
      </c>
    </row>
    <row r="754" spans="1:4" x14ac:dyDescent="0.2">
      <c r="A754" s="6">
        <v>43048</v>
      </c>
      <c r="B754" s="9">
        <v>109.41</v>
      </c>
      <c r="C754" s="9">
        <v>112.78</v>
      </c>
      <c r="D754" s="9">
        <v>87.42</v>
      </c>
    </row>
    <row r="755" spans="1:4" x14ac:dyDescent="0.2">
      <c r="A755" s="6">
        <v>43049</v>
      </c>
      <c r="B755" s="9">
        <v>108.91</v>
      </c>
      <c r="C755" s="9">
        <v>112.89</v>
      </c>
      <c r="D755" s="9">
        <v>88.33</v>
      </c>
    </row>
    <row r="756" spans="1:4" x14ac:dyDescent="0.2">
      <c r="A756" s="6">
        <v>43052</v>
      </c>
      <c r="B756" s="9">
        <v>108.58</v>
      </c>
      <c r="C756" s="9">
        <v>113.97</v>
      </c>
      <c r="D756" s="9">
        <v>88.16</v>
      </c>
    </row>
    <row r="757" spans="1:4" x14ac:dyDescent="0.2">
      <c r="A757" s="6">
        <v>43053</v>
      </c>
      <c r="B757" s="9">
        <v>106.61</v>
      </c>
      <c r="C757" s="9">
        <v>111.69</v>
      </c>
      <c r="D757" s="9">
        <v>87.72</v>
      </c>
    </row>
    <row r="758" spans="1:4" x14ac:dyDescent="0.2">
      <c r="A758" s="6">
        <v>43054</v>
      </c>
      <c r="B758" s="9">
        <v>106.11</v>
      </c>
      <c r="C758" s="9">
        <v>112.03</v>
      </c>
      <c r="D758" s="9">
        <v>87.49</v>
      </c>
    </row>
    <row r="759" spans="1:4" x14ac:dyDescent="0.2">
      <c r="A759" s="6">
        <v>43055</v>
      </c>
      <c r="B759" s="9">
        <v>105.55</v>
      </c>
      <c r="C759" s="9">
        <v>111.37</v>
      </c>
      <c r="D759" s="9">
        <v>87.45</v>
      </c>
    </row>
    <row r="760" spans="1:4" x14ac:dyDescent="0.2">
      <c r="A760" s="6">
        <v>43056</v>
      </c>
      <c r="B760" s="9">
        <v>107.75</v>
      </c>
      <c r="C760" s="9">
        <v>112.07</v>
      </c>
      <c r="D760" s="9">
        <v>88.43</v>
      </c>
    </row>
    <row r="761" spans="1:4" x14ac:dyDescent="0.2">
      <c r="A761" s="6">
        <v>43059</v>
      </c>
      <c r="B761" s="9">
        <v>106.99</v>
      </c>
      <c r="C761" s="9">
        <v>112.17</v>
      </c>
      <c r="D761" s="9">
        <v>88.08</v>
      </c>
    </row>
    <row r="762" spans="1:4" x14ac:dyDescent="0.2">
      <c r="A762" s="6">
        <v>43060</v>
      </c>
      <c r="B762" s="9">
        <v>107.56</v>
      </c>
      <c r="C762" s="9">
        <v>112.97</v>
      </c>
      <c r="D762" s="9">
        <v>88.09</v>
      </c>
    </row>
    <row r="763" spans="1:4" x14ac:dyDescent="0.2">
      <c r="A763" s="6">
        <v>43061</v>
      </c>
      <c r="B763" s="9">
        <v>108.74</v>
      </c>
      <c r="C763" s="9">
        <v>113.81</v>
      </c>
      <c r="D763" s="9">
        <v>88.69</v>
      </c>
    </row>
    <row r="764" spans="1:4" x14ac:dyDescent="0.2">
      <c r="A764" s="6">
        <v>43062</v>
      </c>
      <c r="B764" s="9">
        <v>108.74</v>
      </c>
      <c r="C764" s="9">
        <v>113.81</v>
      </c>
      <c r="D764" s="9">
        <v>88.69</v>
      </c>
    </row>
    <row r="765" spans="1:4" x14ac:dyDescent="0.2">
      <c r="A765" s="6">
        <v>43063</v>
      </c>
      <c r="B765" s="9">
        <v>109.63</v>
      </c>
      <c r="C765" s="9">
        <v>114.81</v>
      </c>
      <c r="D765" s="9">
        <v>88.4</v>
      </c>
    </row>
    <row r="766" spans="1:4" x14ac:dyDescent="0.2">
      <c r="A766" s="6">
        <v>43066</v>
      </c>
      <c r="B766" s="9">
        <v>109.14</v>
      </c>
      <c r="C766" s="9">
        <v>113.86</v>
      </c>
      <c r="D766" s="9">
        <v>87.8</v>
      </c>
    </row>
    <row r="767" spans="1:4" x14ac:dyDescent="0.2">
      <c r="A767" s="6">
        <v>43067</v>
      </c>
      <c r="B767" s="9">
        <v>109.16</v>
      </c>
      <c r="C767" s="9">
        <v>111.94</v>
      </c>
      <c r="D767" s="9">
        <v>87.55</v>
      </c>
    </row>
    <row r="768" spans="1:4" x14ac:dyDescent="0.2">
      <c r="A768" s="6">
        <v>43068</v>
      </c>
      <c r="B768" s="9">
        <v>108</v>
      </c>
      <c r="C768" s="9">
        <v>111.15</v>
      </c>
      <c r="D768" s="9">
        <v>88.35</v>
      </c>
    </row>
    <row r="769" spans="1:4" x14ac:dyDescent="0.2">
      <c r="A769" s="6">
        <v>43069</v>
      </c>
      <c r="B769" s="9">
        <v>107.63</v>
      </c>
      <c r="C769" s="9">
        <v>110.69</v>
      </c>
      <c r="D769" s="9">
        <v>88.07</v>
      </c>
    </row>
    <row r="770" spans="1:4" x14ac:dyDescent="0.2">
      <c r="A770" s="6">
        <v>43070</v>
      </c>
      <c r="B770" s="9">
        <v>109.43</v>
      </c>
      <c r="C770" s="9">
        <v>112.41</v>
      </c>
      <c r="D770" s="9">
        <v>88.71</v>
      </c>
    </row>
    <row r="771" spans="1:4" x14ac:dyDescent="0.2">
      <c r="A771" s="6">
        <v>43073</v>
      </c>
      <c r="B771" s="9">
        <v>107.28</v>
      </c>
      <c r="C771" s="9">
        <v>111.83</v>
      </c>
      <c r="D771" s="9">
        <v>88.18</v>
      </c>
    </row>
    <row r="772" spans="1:4" x14ac:dyDescent="0.2">
      <c r="A772" s="6">
        <v>43074</v>
      </c>
      <c r="B772" s="9">
        <v>107.69</v>
      </c>
      <c r="C772" s="9">
        <v>108.96</v>
      </c>
      <c r="D772" s="9">
        <v>88.03</v>
      </c>
    </row>
    <row r="773" spans="1:4" x14ac:dyDescent="0.2">
      <c r="A773" s="6">
        <v>43075</v>
      </c>
      <c r="B773" s="9">
        <v>104.94</v>
      </c>
      <c r="C773" s="9">
        <v>108.3</v>
      </c>
      <c r="D773" s="9">
        <v>87.13</v>
      </c>
    </row>
    <row r="774" spans="1:4" x14ac:dyDescent="0.2">
      <c r="A774" s="6">
        <v>43076</v>
      </c>
      <c r="B774" s="9">
        <v>106.09</v>
      </c>
      <c r="C774" s="9">
        <v>108.16</v>
      </c>
      <c r="D774" s="9">
        <v>86.65</v>
      </c>
    </row>
    <row r="775" spans="1:4" x14ac:dyDescent="0.2">
      <c r="A775" s="6">
        <v>43077</v>
      </c>
      <c r="B775" s="9">
        <v>107.69</v>
      </c>
      <c r="C775" s="9">
        <v>108.22</v>
      </c>
      <c r="D775" s="9">
        <v>86.37</v>
      </c>
    </row>
    <row r="776" spans="1:4" x14ac:dyDescent="0.2">
      <c r="A776" s="6">
        <v>43080</v>
      </c>
      <c r="B776" s="9">
        <v>109.11</v>
      </c>
      <c r="C776" s="9">
        <v>109.63</v>
      </c>
      <c r="D776" s="9">
        <v>85.54</v>
      </c>
    </row>
    <row r="777" spans="1:4" x14ac:dyDescent="0.2">
      <c r="A777" s="6">
        <v>43081</v>
      </c>
      <c r="B777" s="9">
        <v>107.21</v>
      </c>
      <c r="C777" s="9">
        <v>109.67</v>
      </c>
      <c r="D777" s="9">
        <v>85.02</v>
      </c>
    </row>
    <row r="778" spans="1:4" x14ac:dyDescent="0.2">
      <c r="A778" s="6">
        <v>43082</v>
      </c>
      <c r="B778" s="9">
        <v>105.83</v>
      </c>
      <c r="C778" s="9">
        <v>110.08</v>
      </c>
      <c r="D778" s="9">
        <v>85.76</v>
      </c>
    </row>
    <row r="779" spans="1:4" x14ac:dyDescent="0.2">
      <c r="A779" s="6">
        <v>43083</v>
      </c>
      <c r="B779" s="9">
        <v>106.72</v>
      </c>
      <c r="C779" s="9">
        <v>111.27</v>
      </c>
      <c r="D779" s="9">
        <v>85.68</v>
      </c>
    </row>
    <row r="780" spans="1:4" x14ac:dyDescent="0.2">
      <c r="A780" s="6">
        <v>43084</v>
      </c>
      <c r="B780" s="9">
        <v>106.72</v>
      </c>
      <c r="C780" s="9">
        <v>112.66</v>
      </c>
      <c r="D780" s="9">
        <v>85.58</v>
      </c>
    </row>
    <row r="781" spans="1:4" x14ac:dyDescent="0.2">
      <c r="A781" s="6">
        <v>43087</v>
      </c>
      <c r="B781" s="9">
        <v>107.24</v>
      </c>
      <c r="C781" s="9">
        <v>113.13</v>
      </c>
      <c r="D781" s="9">
        <v>85.62</v>
      </c>
    </row>
    <row r="782" spans="1:4" x14ac:dyDescent="0.2">
      <c r="A782" s="6">
        <v>43088</v>
      </c>
      <c r="B782" s="9">
        <v>107.81</v>
      </c>
      <c r="C782" s="9">
        <v>113.76</v>
      </c>
      <c r="D782" s="9">
        <v>85.94</v>
      </c>
    </row>
    <row r="783" spans="1:4" x14ac:dyDescent="0.2">
      <c r="A783" s="6">
        <v>43089</v>
      </c>
      <c r="B783" s="9">
        <v>108.76</v>
      </c>
      <c r="C783" s="9">
        <v>114.98</v>
      </c>
      <c r="D783" s="9">
        <v>86.45</v>
      </c>
    </row>
    <row r="784" spans="1:4" x14ac:dyDescent="0.2">
      <c r="A784" s="6">
        <v>43090</v>
      </c>
      <c r="B784" s="9">
        <v>109.14</v>
      </c>
      <c r="C784" s="9">
        <v>115.78</v>
      </c>
      <c r="D784" s="9">
        <v>86.97</v>
      </c>
    </row>
    <row r="785" spans="1:4" x14ac:dyDescent="0.2">
      <c r="A785" s="6">
        <v>43091</v>
      </c>
      <c r="B785" s="9">
        <v>109.63</v>
      </c>
      <c r="C785" s="9">
        <v>116.96</v>
      </c>
      <c r="D785" s="9">
        <v>86.66</v>
      </c>
    </row>
    <row r="786" spans="1:4" x14ac:dyDescent="0.2">
      <c r="A786" s="6">
        <v>43094</v>
      </c>
      <c r="B786" s="9">
        <v>109.63</v>
      </c>
      <c r="C786" s="9">
        <v>116.96</v>
      </c>
      <c r="D786" s="9">
        <v>86.66</v>
      </c>
    </row>
    <row r="787" spans="1:4" x14ac:dyDescent="0.2">
      <c r="A787" s="6">
        <v>43095</v>
      </c>
      <c r="B787" s="9">
        <v>112.46</v>
      </c>
      <c r="C787" s="9">
        <v>116.96</v>
      </c>
      <c r="D787" s="9">
        <v>86.9</v>
      </c>
    </row>
    <row r="788" spans="1:4" x14ac:dyDescent="0.2">
      <c r="A788" s="6">
        <v>43096</v>
      </c>
      <c r="B788" s="9">
        <v>112.05</v>
      </c>
      <c r="C788" s="9">
        <v>119.02</v>
      </c>
      <c r="D788" s="9">
        <v>87.61</v>
      </c>
    </row>
    <row r="789" spans="1:4" x14ac:dyDescent="0.2">
      <c r="A789" s="6">
        <v>43097</v>
      </c>
      <c r="B789" s="9">
        <v>112.73</v>
      </c>
      <c r="C789" s="9">
        <v>120.14</v>
      </c>
      <c r="D789" s="9">
        <v>87.39</v>
      </c>
    </row>
    <row r="790" spans="1:4" x14ac:dyDescent="0.2">
      <c r="A790" s="6">
        <v>43098</v>
      </c>
      <c r="B790" s="9">
        <v>113.76</v>
      </c>
      <c r="C790" s="9">
        <v>119.71</v>
      </c>
      <c r="D790" s="9">
        <v>87.5</v>
      </c>
    </row>
    <row r="791" spans="1:4" x14ac:dyDescent="0.2">
      <c r="A791" s="6">
        <v>43101</v>
      </c>
      <c r="B791" s="9">
        <v>113.76</v>
      </c>
      <c r="C791" s="9">
        <v>119.71</v>
      </c>
      <c r="D791" s="9">
        <v>87.5</v>
      </c>
    </row>
    <row r="792" spans="1:4" x14ac:dyDescent="0.2">
      <c r="A792" s="6">
        <v>43102</v>
      </c>
      <c r="B792" s="9">
        <v>113.52</v>
      </c>
      <c r="C792" s="9">
        <v>119.68</v>
      </c>
      <c r="D792" s="9">
        <v>88.23</v>
      </c>
    </row>
    <row r="793" spans="1:4" x14ac:dyDescent="0.2">
      <c r="A793" s="6">
        <v>43103</v>
      </c>
      <c r="B793" s="9">
        <v>115.48</v>
      </c>
      <c r="C793" s="9">
        <v>118.39</v>
      </c>
      <c r="D793" s="9">
        <v>88.41</v>
      </c>
    </row>
    <row r="794" spans="1:4" x14ac:dyDescent="0.2">
      <c r="A794" s="6">
        <v>43104</v>
      </c>
      <c r="B794" s="9">
        <v>115.66</v>
      </c>
      <c r="C794" s="9">
        <v>119.38</v>
      </c>
      <c r="D794" s="9">
        <v>88.29</v>
      </c>
    </row>
    <row r="795" spans="1:4" x14ac:dyDescent="0.2">
      <c r="A795" s="6">
        <v>43105</v>
      </c>
      <c r="B795" s="9">
        <v>114.58</v>
      </c>
      <c r="C795" s="9">
        <v>117.82</v>
      </c>
      <c r="D795" s="9">
        <v>87.91</v>
      </c>
    </row>
    <row r="796" spans="1:4" x14ac:dyDescent="0.2">
      <c r="A796" s="6">
        <v>43108</v>
      </c>
      <c r="B796" s="9">
        <v>114.83</v>
      </c>
      <c r="C796" s="9">
        <v>117.72</v>
      </c>
      <c r="D796" s="9">
        <v>87.11</v>
      </c>
    </row>
    <row r="797" spans="1:4" x14ac:dyDescent="0.2">
      <c r="A797" s="6">
        <v>43109</v>
      </c>
      <c r="B797" s="9">
        <v>116.74</v>
      </c>
      <c r="C797" s="9">
        <v>116.84</v>
      </c>
      <c r="D797" s="9">
        <v>87.38</v>
      </c>
    </row>
    <row r="798" spans="1:4" x14ac:dyDescent="0.2">
      <c r="A798" s="6">
        <v>43110</v>
      </c>
      <c r="B798" s="9">
        <v>117.41</v>
      </c>
      <c r="C798" s="9">
        <v>117.91</v>
      </c>
      <c r="D798" s="9">
        <v>87.38</v>
      </c>
    </row>
    <row r="799" spans="1:4" x14ac:dyDescent="0.2">
      <c r="A799" s="6">
        <v>43111</v>
      </c>
      <c r="B799" s="9">
        <v>117.87</v>
      </c>
      <c r="C799" s="9">
        <v>117.76</v>
      </c>
      <c r="D799" s="9">
        <v>87.2</v>
      </c>
    </row>
    <row r="800" spans="1:4" x14ac:dyDescent="0.2">
      <c r="A800" s="6">
        <v>43112</v>
      </c>
      <c r="B800" s="9">
        <v>118.65</v>
      </c>
      <c r="C800" s="9">
        <v>118.25</v>
      </c>
      <c r="D800" s="9">
        <v>86.44</v>
      </c>
    </row>
    <row r="801" spans="1:4" x14ac:dyDescent="0.2">
      <c r="A801" s="6">
        <v>43115</v>
      </c>
      <c r="B801" s="9">
        <v>118.65</v>
      </c>
      <c r="C801" s="9">
        <v>118.25</v>
      </c>
      <c r="D801" s="9">
        <v>86.44</v>
      </c>
    </row>
    <row r="802" spans="1:4" x14ac:dyDescent="0.2">
      <c r="A802" s="6">
        <v>43116</v>
      </c>
      <c r="B802" s="9">
        <v>117.74</v>
      </c>
      <c r="C802" s="9">
        <v>117.61</v>
      </c>
      <c r="D802" s="9">
        <v>86.04</v>
      </c>
    </row>
    <row r="803" spans="1:4" x14ac:dyDescent="0.2">
      <c r="A803" s="6">
        <v>43117</v>
      </c>
      <c r="B803" s="9">
        <v>118.23</v>
      </c>
      <c r="C803" s="9">
        <v>117.12</v>
      </c>
      <c r="D803" s="9">
        <v>86.72</v>
      </c>
    </row>
    <row r="804" spans="1:4" x14ac:dyDescent="0.2">
      <c r="A804" s="6">
        <v>43118</v>
      </c>
      <c r="B804" s="9">
        <v>118.16</v>
      </c>
      <c r="C804" s="9">
        <v>118.57</v>
      </c>
      <c r="D804" s="9">
        <v>86.6</v>
      </c>
    </row>
    <row r="805" spans="1:4" x14ac:dyDescent="0.2">
      <c r="A805" s="6">
        <v>43119</v>
      </c>
      <c r="B805" s="9">
        <v>117.07</v>
      </c>
      <c r="C805" s="9">
        <v>118.21</v>
      </c>
      <c r="D805" s="9">
        <v>86.8</v>
      </c>
    </row>
    <row r="806" spans="1:4" x14ac:dyDescent="0.2">
      <c r="A806" s="6">
        <v>43122</v>
      </c>
      <c r="B806" s="9">
        <v>117.63</v>
      </c>
      <c r="C806" s="9">
        <v>119.02</v>
      </c>
      <c r="D806" s="9">
        <v>87.01</v>
      </c>
    </row>
    <row r="807" spans="1:4" x14ac:dyDescent="0.2">
      <c r="A807" s="6">
        <v>43123</v>
      </c>
      <c r="B807" s="9">
        <v>119.32</v>
      </c>
      <c r="C807" s="9">
        <v>117.69</v>
      </c>
      <c r="D807" s="9">
        <v>86.61</v>
      </c>
    </row>
    <row r="808" spans="1:4" x14ac:dyDescent="0.2">
      <c r="A808" s="6">
        <v>43124</v>
      </c>
      <c r="B808" s="9">
        <v>120.69</v>
      </c>
      <c r="C808" s="9">
        <v>120.27</v>
      </c>
      <c r="D808" s="9">
        <v>87.66</v>
      </c>
    </row>
    <row r="809" spans="1:4" x14ac:dyDescent="0.2">
      <c r="A809" s="6">
        <v>43125</v>
      </c>
      <c r="B809" s="9">
        <v>120.74</v>
      </c>
      <c r="C809" s="9">
        <v>120.07</v>
      </c>
      <c r="D809" s="9">
        <v>87.71</v>
      </c>
    </row>
    <row r="810" spans="1:4" x14ac:dyDescent="0.2">
      <c r="A810" s="6">
        <v>43126</v>
      </c>
      <c r="B810" s="9">
        <v>121.65</v>
      </c>
      <c r="C810" s="9">
        <v>119.97</v>
      </c>
      <c r="D810" s="9">
        <v>88</v>
      </c>
    </row>
    <row r="811" spans="1:4" x14ac:dyDescent="0.2">
      <c r="A811" s="6">
        <v>43129</v>
      </c>
      <c r="B811" s="9">
        <v>120.37</v>
      </c>
      <c r="C811" s="9">
        <v>119.81</v>
      </c>
      <c r="D811" s="9">
        <v>88.63</v>
      </c>
    </row>
    <row r="812" spans="1:4" x14ac:dyDescent="0.2">
      <c r="A812" s="6">
        <v>43130</v>
      </c>
      <c r="B812" s="9">
        <v>118.8</v>
      </c>
      <c r="C812" s="9">
        <v>118.69</v>
      </c>
      <c r="D812" s="9">
        <v>89.28</v>
      </c>
    </row>
    <row r="813" spans="1:4" x14ac:dyDescent="0.2">
      <c r="A813" s="6">
        <v>43131</v>
      </c>
      <c r="B813" s="9">
        <v>118.88</v>
      </c>
      <c r="C813" s="9">
        <v>119.83</v>
      </c>
      <c r="D813" s="9">
        <v>88.67</v>
      </c>
    </row>
    <row r="814" spans="1:4" x14ac:dyDescent="0.2">
      <c r="A814" s="6">
        <v>43132</v>
      </c>
      <c r="B814" s="9">
        <v>120.02</v>
      </c>
      <c r="C814" s="9">
        <v>120.38</v>
      </c>
      <c r="D814" s="9">
        <v>88.67</v>
      </c>
    </row>
    <row r="815" spans="1:4" x14ac:dyDescent="0.2">
      <c r="A815" s="6">
        <v>43133</v>
      </c>
      <c r="B815" s="9">
        <v>118.81</v>
      </c>
      <c r="C815" s="9">
        <v>119.08</v>
      </c>
      <c r="D815" s="9">
        <v>88.41</v>
      </c>
    </row>
    <row r="816" spans="1:4" x14ac:dyDescent="0.2">
      <c r="A816" s="6">
        <v>43136</v>
      </c>
      <c r="B816" s="9">
        <v>116.81</v>
      </c>
      <c r="C816" s="9">
        <v>120.19</v>
      </c>
      <c r="D816" s="9">
        <v>87.88</v>
      </c>
    </row>
    <row r="817" spans="1:4" x14ac:dyDescent="0.2">
      <c r="A817" s="6">
        <v>43137</v>
      </c>
      <c r="B817" s="9">
        <v>115.33</v>
      </c>
      <c r="C817" s="9">
        <v>118.1</v>
      </c>
      <c r="D817" s="9">
        <v>88.84</v>
      </c>
    </row>
    <row r="818" spans="1:4" x14ac:dyDescent="0.2">
      <c r="A818" s="6">
        <v>43138</v>
      </c>
      <c r="B818" s="9">
        <v>112.72</v>
      </c>
      <c r="C818" s="9">
        <v>115.74</v>
      </c>
      <c r="D818" s="9">
        <v>89.94</v>
      </c>
    </row>
    <row r="819" spans="1:4" x14ac:dyDescent="0.2">
      <c r="A819" s="6">
        <v>43139</v>
      </c>
      <c r="B819" s="9">
        <v>111.72</v>
      </c>
      <c r="C819" s="9">
        <v>116</v>
      </c>
      <c r="D819" s="9">
        <v>89.93</v>
      </c>
    </row>
    <row r="820" spans="1:4" x14ac:dyDescent="0.2">
      <c r="A820" s="6">
        <v>43140</v>
      </c>
      <c r="B820" s="9">
        <v>108.26</v>
      </c>
      <c r="C820" s="9">
        <v>114.35</v>
      </c>
      <c r="D820" s="9">
        <v>89.49</v>
      </c>
    </row>
    <row r="821" spans="1:4" x14ac:dyDescent="0.2">
      <c r="A821" s="6">
        <v>43143</v>
      </c>
      <c r="B821" s="9">
        <v>108.18</v>
      </c>
      <c r="C821" s="9">
        <v>114.93</v>
      </c>
      <c r="D821" s="9">
        <v>91.11</v>
      </c>
    </row>
    <row r="822" spans="1:4" x14ac:dyDescent="0.2">
      <c r="A822" s="6">
        <v>43144</v>
      </c>
      <c r="B822" s="9">
        <v>108.28</v>
      </c>
      <c r="C822" s="9">
        <v>116.98</v>
      </c>
      <c r="D822" s="9">
        <v>91.39</v>
      </c>
    </row>
    <row r="823" spans="1:4" x14ac:dyDescent="0.2">
      <c r="A823" s="6">
        <v>43145</v>
      </c>
      <c r="B823" s="9">
        <v>110.66</v>
      </c>
      <c r="C823" s="9">
        <v>119.73</v>
      </c>
      <c r="D823" s="9">
        <v>91.21</v>
      </c>
    </row>
    <row r="824" spans="1:4" x14ac:dyDescent="0.2">
      <c r="A824" s="6">
        <v>43146</v>
      </c>
      <c r="B824" s="9">
        <v>111.37</v>
      </c>
      <c r="C824" s="9">
        <v>119.81</v>
      </c>
      <c r="D824" s="9">
        <v>91.84</v>
      </c>
    </row>
    <row r="825" spans="1:4" x14ac:dyDescent="0.2">
      <c r="A825" s="6">
        <v>43147</v>
      </c>
      <c r="B825" s="9">
        <v>112.25</v>
      </c>
      <c r="C825" s="9">
        <v>120.8</v>
      </c>
      <c r="D825" s="9">
        <v>91.39</v>
      </c>
    </row>
    <row r="826" spans="1:4" x14ac:dyDescent="0.2">
      <c r="A826" s="6">
        <v>43150</v>
      </c>
      <c r="B826" s="9">
        <v>112.25</v>
      </c>
      <c r="C826" s="9">
        <v>120.8</v>
      </c>
      <c r="D826" s="9">
        <v>91.39</v>
      </c>
    </row>
    <row r="827" spans="1:4" x14ac:dyDescent="0.2">
      <c r="A827" s="6">
        <v>43151</v>
      </c>
      <c r="B827" s="9">
        <v>112.96</v>
      </c>
      <c r="C827" s="9">
        <v>119.11</v>
      </c>
      <c r="D827" s="9">
        <v>91.19</v>
      </c>
    </row>
    <row r="828" spans="1:4" x14ac:dyDescent="0.2">
      <c r="A828" s="6">
        <v>43152</v>
      </c>
      <c r="B828" s="9">
        <v>113.08</v>
      </c>
      <c r="C828" s="9">
        <v>119.54</v>
      </c>
      <c r="D828" s="9">
        <v>91.32</v>
      </c>
    </row>
    <row r="829" spans="1:4" x14ac:dyDescent="0.2">
      <c r="A829" s="6">
        <v>43153</v>
      </c>
      <c r="B829" s="9">
        <v>114.73</v>
      </c>
      <c r="C829" s="9">
        <v>119.45</v>
      </c>
      <c r="D829" s="9">
        <v>91.71</v>
      </c>
    </row>
    <row r="830" spans="1:4" x14ac:dyDescent="0.2">
      <c r="A830" s="6">
        <v>43154</v>
      </c>
      <c r="B830" s="9">
        <v>116.08</v>
      </c>
      <c r="C830" s="9">
        <v>117.97</v>
      </c>
      <c r="D830" s="9">
        <v>91.92</v>
      </c>
    </row>
    <row r="831" spans="1:4" x14ac:dyDescent="0.2">
      <c r="A831" s="6">
        <v>43157</v>
      </c>
      <c r="B831" s="9">
        <v>116.79</v>
      </c>
      <c r="C831" s="9">
        <v>118.41</v>
      </c>
      <c r="D831" s="9">
        <v>92.61</v>
      </c>
    </row>
    <row r="832" spans="1:4" x14ac:dyDescent="0.2">
      <c r="A832" s="6">
        <v>43158</v>
      </c>
      <c r="B832" s="9">
        <v>115.45</v>
      </c>
      <c r="C832" s="9">
        <v>117.68</v>
      </c>
      <c r="D832" s="9">
        <v>92.7</v>
      </c>
    </row>
    <row r="833" spans="1:4" x14ac:dyDescent="0.2">
      <c r="A833" s="6">
        <v>43159</v>
      </c>
      <c r="B833" s="9">
        <v>112.62</v>
      </c>
      <c r="C833" s="9">
        <v>116.38</v>
      </c>
      <c r="D833" s="9">
        <v>94.3</v>
      </c>
    </row>
    <row r="834" spans="1:4" x14ac:dyDescent="0.2">
      <c r="A834" s="6">
        <v>43160</v>
      </c>
      <c r="B834" s="9">
        <v>111.27</v>
      </c>
      <c r="C834" s="9">
        <v>115.97</v>
      </c>
      <c r="D834" s="9">
        <v>96.02</v>
      </c>
    </row>
    <row r="835" spans="1:4" x14ac:dyDescent="0.2">
      <c r="A835" s="6">
        <v>43161</v>
      </c>
      <c r="B835" s="9">
        <v>111.77</v>
      </c>
      <c r="C835" s="9">
        <v>115.61</v>
      </c>
      <c r="D835" s="9">
        <v>95.16</v>
      </c>
    </row>
    <row r="836" spans="1:4" x14ac:dyDescent="0.2">
      <c r="A836" s="6">
        <v>43164</v>
      </c>
      <c r="B836" s="9">
        <v>113.79</v>
      </c>
      <c r="C836" s="9">
        <v>115.25</v>
      </c>
      <c r="D836" s="9">
        <v>96.4</v>
      </c>
    </row>
    <row r="837" spans="1:4" x14ac:dyDescent="0.2">
      <c r="A837" s="6">
        <v>43165</v>
      </c>
      <c r="B837" s="9">
        <v>114.05</v>
      </c>
      <c r="C837" s="9">
        <v>116.07</v>
      </c>
      <c r="D837" s="9">
        <v>95.91</v>
      </c>
    </row>
    <row r="838" spans="1:4" x14ac:dyDescent="0.2">
      <c r="A838" s="6">
        <v>43166</v>
      </c>
      <c r="B838" s="9">
        <v>111.98</v>
      </c>
      <c r="C838" s="9">
        <v>114.35</v>
      </c>
      <c r="D838" s="9">
        <v>94.8</v>
      </c>
    </row>
    <row r="839" spans="1:4" x14ac:dyDescent="0.2">
      <c r="A839" s="6">
        <v>43167</v>
      </c>
      <c r="B839" s="9">
        <v>110.43</v>
      </c>
      <c r="C839" s="9">
        <v>113.29</v>
      </c>
      <c r="D839" s="9">
        <v>95.61</v>
      </c>
    </row>
    <row r="840" spans="1:4" x14ac:dyDescent="0.2">
      <c r="A840" s="6">
        <v>43168</v>
      </c>
      <c r="B840" s="9">
        <v>113.21</v>
      </c>
      <c r="C840" s="9">
        <v>115.15</v>
      </c>
      <c r="D840" s="9">
        <v>94.31</v>
      </c>
    </row>
    <row r="841" spans="1:4" x14ac:dyDescent="0.2">
      <c r="A841" s="6">
        <v>43171</v>
      </c>
      <c r="B841" s="9">
        <v>112.31</v>
      </c>
      <c r="C841" s="9">
        <v>113.92</v>
      </c>
      <c r="D841" s="9">
        <v>94.4</v>
      </c>
    </row>
    <row r="842" spans="1:4" x14ac:dyDescent="0.2">
      <c r="A842" s="6">
        <v>43172</v>
      </c>
      <c r="B842" s="9">
        <v>111.73</v>
      </c>
      <c r="C842" s="9">
        <v>114.93</v>
      </c>
      <c r="D842" s="9">
        <v>94.25</v>
      </c>
    </row>
    <row r="843" spans="1:4" x14ac:dyDescent="0.2">
      <c r="A843" s="6">
        <v>43173</v>
      </c>
      <c r="B843" s="9">
        <v>112.23</v>
      </c>
      <c r="C843" s="9">
        <v>114.7</v>
      </c>
      <c r="D843" s="9">
        <v>94.03</v>
      </c>
    </row>
    <row r="844" spans="1:4" x14ac:dyDescent="0.2">
      <c r="A844" s="6">
        <v>43174</v>
      </c>
      <c r="B844" s="9">
        <v>112.49</v>
      </c>
      <c r="C844" s="9">
        <v>114.07</v>
      </c>
      <c r="D844" s="9">
        <v>93.45</v>
      </c>
    </row>
    <row r="845" spans="1:4" x14ac:dyDescent="0.2">
      <c r="A845" s="6">
        <v>43175</v>
      </c>
      <c r="B845" s="9">
        <v>114.25</v>
      </c>
      <c r="C845" s="9">
        <v>113.88</v>
      </c>
      <c r="D845" s="9">
        <v>92.61</v>
      </c>
    </row>
    <row r="846" spans="1:4" x14ac:dyDescent="0.2">
      <c r="A846" s="6">
        <v>43178</v>
      </c>
      <c r="B846" s="9">
        <v>113.78</v>
      </c>
      <c r="C846" s="9">
        <v>113.55</v>
      </c>
      <c r="D846" s="9">
        <v>90.58</v>
      </c>
    </row>
    <row r="847" spans="1:4" x14ac:dyDescent="0.2">
      <c r="A847" s="6">
        <v>43179</v>
      </c>
      <c r="B847" s="9">
        <v>116.09</v>
      </c>
      <c r="C847" s="9">
        <v>112.34</v>
      </c>
      <c r="D847" s="9">
        <v>90.72</v>
      </c>
    </row>
    <row r="848" spans="1:4" x14ac:dyDescent="0.2">
      <c r="A848" s="6">
        <v>43180</v>
      </c>
      <c r="B848" s="9">
        <v>119</v>
      </c>
      <c r="C848" s="9">
        <v>113.1</v>
      </c>
      <c r="D848" s="9">
        <v>90.8</v>
      </c>
    </row>
    <row r="849" spans="1:4" x14ac:dyDescent="0.2">
      <c r="A849" s="6">
        <v>43181</v>
      </c>
      <c r="B849" s="9">
        <v>117.81</v>
      </c>
      <c r="C849" s="9">
        <v>111.81</v>
      </c>
      <c r="D849" s="9">
        <v>91.05</v>
      </c>
    </row>
    <row r="850" spans="1:4" x14ac:dyDescent="0.2">
      <c r="A850" s="6">
        <v>43182</v>
      </c>
      <c r="B850" s="9">
        <v>120.02</v>
      </c>
      <c r="C850" s="9">
        <v>110.97</v>
      </c>
      <c r="D850" s="9">
        <v>91.2</v>
      </c>
    </row>
    <row r="851" spans="1:4" x14ac:dyDescent="0.2">
      <c r="A851" s="6">
        <v>43185</v>
      </c>
      <c r="B851" s="9">
        <v>119.57</v>
      </c>
      <c r="C851" s="9">
        <v>110.92</v>
      </c>
      <c r="D851" s="9">
        <v>90.51</v>
      </c>
    </row>
    <row r="852" spans="1:4" x14ac:dyDescent="0.2">
      <c r="A852" s="6">
        <v>43186</v>
      </c>
      <c r="B852" s="9">
        <v>119.52</v>
      </c>
      <c r="C852" s="9">
        <v>111.25</v>
      </c>
      <c r="D852" s="9">
        <v>90.24</v>
      </c>
    </row>
    <row r="853" spans="1:4" x14ac:dyDescent="0.2">
      <c r="A853" s="6">
        <v>43187</v>
      </c>
      <c r="B853" s="9">
        <v>118.37</v>
      </c>
      <c r="C853" s="9">
        <v>111.25</v>
      </c>
      <c r="D853" s="9">
        <v>89.64</v>
      </c>
    </row>
    <row r="854" spans="1:4" x14ac:dyDescent="0.2">
      <c r="A854" s="6">
        <v>43188</v>
      </c>
      <c r="B854" s="9">
        <v>119.24</v>
      </c>
      <c r="C854" s="9">
        <v>111.16</v>
      </c>
      <c r="D854" s="9">
        <v>91.54</v>
      </c>
    </row>
    <row r="855" spans="1:4" x14ac:dyDescent="0.2">
      <c r="A855" s="6">
        <v>43189</v>
      </c>
      <c r="B855" s="9">
        <v>119.24</v>
      </c>
      <c r="C855" s="9">
        <v>111.16</v>
      </c>
      <c r="D855" s="9">
        <v>91.54</v>
      </c>
    </row>
    <row r="856" spans="1:4" x14ac:dyDescent="0.2">
      <c r="A856" s="6">
        <v>43192</v>
      </c>
      <c r="B856" s="9">
        <v>116.23</v>
      </c>
      <c r="C856" s="9">
        <v>111.16</v>
      </c>
      <c r="D856" s="9">
        <v>91.24</v>
      </c>
    </row>
    <row r="857" spans="1:4" x14ac:dyDescent="0.2">
      <c r="A857" s="6">
        <v>43193</v>
      </c>
      <c r="B857" s="9">
        <v>116.99</v>
      </c>
      <c r="C857" s="9">
        <v>111.36</v>
      </c>
      <c r="D857" s="9">
        <v>91.96</v>
      </c>
    </row>
    <row r="858" spans="1:4" x14ac:dyDescent="0.2">
      <c r="A858" s="6">
        <v>43194</v>
      </c>
      <c r="B858" s="9">
        <v>116.75</v>
      </c>
      <c r="C858" s="9">
        <v>110.68</v>
      </c>
      <c r="D858" s="9">
        <v>90.57</v>
      </c>
    </row>
    <row r="859" spans="1:4" x14ac:dyDescent="0.2">
      <c r="A859" s="6">
        <v>43195</v>
      </c>
      <c r="B859" s="9">
        <v>116.97</v>
      </c>
      <c r="C859" s="9">
        <v>111.66</v>
      </c>
      <c r="D859" s="9">
        <v>92.35</v>
      </c>
    </row>
    <row r="860" spans="1:4" x14ac:dyDescent="0.2">
      <c r="A860" s="6">
        <v>43196</v>
      </c>
      <c r="B860" s="9">
        <v>114.91</v>
      </c>
      <c r="C860" s="9">
        <v>111.97</v>
      </c>
      <c r="D860" s="9">
        <v>92.97</v>
      </c>
    </row>
    <row r="861" spans="1:4" x14ac:dyDescent="0.2">
      <c r="A861" s="6">
        <v>43199</v>
      </c>
      <c r="B861" s="9">
        <v>117.15</v>
      </c>
      <c r="C861" s="9">
        <v>114.33</v>
      </c>
      <c r="D861" s="9">
        <v>94.68</v>
      </c>
    </row>
    <row r="862" spans="1:4" x14ac:dyDescent="0.2">
      <c r="A862" s="6">
        <v>43200</v>
      </c>
      <c r="B862" s="9">
        <v>120.56</v>
      </c>
      <c r="C862" s="9">
        <v>116.5</v>
      </c>
      <c r="D862" s="9">
        <v>94.87</v>
      </c>
    </row>
    <row r="863" spans="1:4" x14ac:dyDescent="0.2">
      <c r="A863" s="6">
        <v>43201</v>
      </c>
      <c r="B863" s="9">
        <v>122.58</v>
      </c>
      <c r="C863" s="9">
        <v>117.55</v>
      </c>
      <c r="D863" s="9">
        <v>94.88</v>
      </c>
    </row>
    <row r="864" spans="1:4" x14ac:dyDescent="0.2">
      <c r="A864" s="6">
        <v>43202</v>
      </c>
      <c r="B864" s="9">
        <v>122.44</v>
      </c>
      <c r="C864" s="9">
        <v>117.19</v>
      </c>
      <c r="D864" s="9">
        <v>95.17</v>
      </c>
    </row>
    <row r="865" spans="1:4" x14ac:dyDescent="0.2">
      <c r="A865" s="6">
        <v>43203</v>
      </c>
      <c r="B865" s="9">
        <v>123.32</v>
      </c>
      <c r="C865" s="9">
        <v>116.51</v>
      </c>
      <c r="D865" s="9">
        <v>94.49</v>
      </c>
    </row>
    <row r="866" spans="1:4" x14ac:dyDescent="0.2">
      <c r="A866" s="6">
        <v>43206</v>
      </c>
      <c r="B866" s="9">
        <v>121.53</v>
      </c>
      <c r="C866" s="9">
        <v>119.64</v>
      </c>
      <c r="D866" s="9">
        <v>93.41</v>
      </c>
    </row>
    <row r="867" spans="1:4" x14ac:dyDescent="0.2">
      <c r="A867" s="6">
        <v>43207</v>
      </c>
      <c r="B867" s="9">
        <v>121.75</v>
      </c>
      <c r="C867" s="9">
        <v>119.4</v>
      </c>
      <c r="D867" s="9">
        <v>93.19</v>
      </c>
    </row>
    <row r="868" spans="1:4" x14ac:dyDescent="0.2">
      <c r="A868" s="6">
        <v>43208</v>
      </c>
      <c r="B868" s="9">
        <v>124.69</v>
      </c>
      <c r="C868" s="9">
        <v>123.94</v>
      </c>
      <c r="D868" s="9">
        <v>93.81</v>
      </c>
    </row>
    <row r="869" spans="1:4" x14ac:dyDescent="0.2">
      <c r="A869" s="6">
        <v>43209</v>
      </c>
      <c r="B869" s="9">
        <v>124.85</v>
      </c>
      <c r="C869" s="9">
        <v>122.42</v>
      </c>
      <c r="D869" s="9">
        <v>93.83</v>
      </c>
    </row>
    <row r="870" spans="1:4" x14ac:dyDescent="0.2">
      <c r="A870" s="6">
        <v>43210</v>
      </c>
      <c r="B870" s="9">
        <v>125.15</v>
      </c>
      <c r="C870" s="9">
        <v>122.21</v>
      </c>
      <c r="D870" s="9">
        <v>92.81</v>
      </c>
    </row>
    <row r="871" spans="1:4" x14ac:dyDescent="0.2">
      <c r="A871" s="6">
        <v>43213</v>
      </c>
      <c r="B871" s="9">
        <v>125.98</v>
      </c>
      <c r="C871" s="9">
        <v>118.13</v>
      </c>
      <c r="D871" s="9">
        <v>92.36</v>
      </c>
    </row>
    <row r="872" spans="1:4" x14ac:dyDescent="0.2">
      <c r="A872" s="6">
        <v>43214</v>
      </c>
      <c r="B872" s="9">
        <v>124.74</v>
      </c>
      <c r="C872" s="9">
        <v>117.07</v>
      </c>
      <c r="D872" s="9">
        <v>92.85</v>
      </c>
    </row>
    <row r="873" spans="1:4" x14ac:dyDescent="0.2">
      <c r="A873" s="6">
        <v>43215</v>
      </c>
      <c r="B873" s="9">
        <v>124.99</v>
      </c>
      <c r="C873" s="9">
        <v>117.13</v>
      </c>
      <c r="D873" s="9">
        <v>94.09</v>
      </c>
    </row>
    <row r="874" spans="1:4" x14ac:dyDescent="0.2">
      <c r="A874" s="6">
        <v>43216</v>
      </c>
      <c r="B874" s="9">
        <v>125.8</v>
      </c>
      <c r="C874" s="9">
        <v>117.59</v>
      </c>
      <c r="D874" s="9">
        <v>93.87</v>
      </c>
    </row>
    <row r="875" spans="1:4" x14ac:dyDescent="0.2">
      <c r="A875" s="6">
        <v>43217</v>
      </c>
      <c r="B875" s="9">
        <v>125.53</v>
      </c>
      <c r="C875" s="9">
        <v>115.26</v>
      </c>
      <c r="D875" s="9">
        <v>95.09</v>
      </c>
    </row>
    <row r="876" spans="1:4" x14ac:dyDescent="0.2">
      <c r="A876" s="6">
        <v>43220</v>
      </c>
      <c r="B876" s="9">
        <v>126.43</v>
      </c>
      <c r="C876" s="9">
        <v>115.78</v>
      </c>
      <c r="D876" s="9">
        <v>95.7</v>
      </c>
    </row>
    <row r="877" spans="1:4" x14ac:dyDescent="0.2">
      <c r="A877" s="6">
        <v>43221</v>
      </c>
      <c r="B877" s="9">
        <v>124.18</v>
      </c>
      <c r="C877" s="9">
        <v>114.96</v>
      </c>
      <c r="D877" s="9">
        <v>97.14</v>
      </c>
    </row>
    <row r="878" spans="1:4" x14ac:dyDescent="0.2">
      <c r="A878" s="6">
        <v>43222</v>
      </c>
      <c r="B878" s="9">
        <v>124.69</v>
      </c>
      <c r="C878" s="9">
        <v>116.74</v>
      </c>
      <c r="D878" s="9">
        <v>96.8</v>
      </c>
    </row>
    <row r="879" spans="1:4" x14ac:dyDescent="0.2">
      <c r="A879" s="6">
        <v>43223</v>
      </c>
      <c r="B879" s="9">
        <v>125.18</v>
      </c>
      <c r="C879" s="9">
        <v>115.48</v>
      </c>
      <c r="D879" s="9">
        <v>97.73</v>
      </c>
    </row>
    <row r="880" spans="1:4" x14ac:dyDescent="0.2">
      <c r="A880" s="6">
        <v>43224</v>
      </c>
      <c r="B880" s="9">
        <v>127.25</v>
      </c>
      <c r="C880" s="9">
        <v>117.77</v>
      </c>
      <c r="D880" s="9">
        <v>96.76</v>
      </c>
    </row>
    <row r="881" spans="1:4" x14ac:dyDescent="0.2">
      <c r="A881" s="6">
        <v>43227</v>
      </c>
      <c r="B881" s="9">
        <v>129.16</v>
      </c>
      <c r="C881" s="9">
        <v>117.77</v>
      </c>
      <c r="D881" s="9">
        <v>94.96</v>
      </c>
    </row>
    <row r="882" spans="1:4" x14ac:dyDescent="0.2">
      <c r="A882" s="6">
        <v>43228</v>
      </c>
      <c r="B882" s="9">
        <v>126.66</v>
      </c>
      <c r="C882" s="9">
        <v>117.23</v>
      </c>
      <c r="D882" s="9">
        <v>95.38</v>
      </c>
    </row>
    <row r="883" spans="1:4" x14ac:dyDescent="0.2">
      <c r="A883" s="6">
        <v>43229</v>
      </c>
      <c r="B883" s="9">
        <v>130.38</v>
      </c>
      <c r="C883" s="9">
        <v>117.71</v>
      </c>
      <c r="D883" s="9">
        <v>94.87</v>
      </c>
    </row>
    <row r="884" spans="1:4" x14ac:dyDescent="0.2">
      <c r="A884" s="6">
        <v>43230</v>
      </c>
      <c r="B884" s="9">
        <v>130.91</v>
      </c>
      <c r="C884" s="9">
        <v>117.86</v>
      </c>
      <c r="D884" s="9">
        <v>94.59</v>
      </c>
    </row>
    <row r="885" spans="1:4" x14ac:dyDescent="0.2">
      <c r="A885" s="6">
        <v>43231</v>
      </c>
      <c r="B885" s="9">
        <v>130.29</v>
      </c>
      <c r="C885" s="9">
        <v>117.44</v>
      </c>
      <c r="D885" s="9">
        <v>93.49</v>
      </c>
    </row>
    <row r="886" spans="1:4" x14ac:dyDescent="0.2">
      <c r="A886" s="6">
        <v>43234</v>
      </c>
      <c r="B886" s="9">
        <v>131.35</v>
      </c>
      <c r="C886" s="9">
        <v>117.97</v>
      </c>
      <c r="D886" s="9">
        <v>93.24</v>
      </c>
    </row>
    <row r="887" spans="1:4" x14ac:dyDescent="0.2">
      <c r="A887" s="6">
        <v>43235</v>
      </c>
      <c r="B887" s="9">
        <v>131.91</v>
      </c>
      <c r="C887" s="9">
        <v>117.53</v>
      </c>
      <c r="D887" s="9">
        <v>93.8</v>
      </c>
    </row>
    <row r="888" spans="1:4" x14ac:dyDescent="0.2">
      <c r="A888" s="6">
        <v>43236</v>
      </c>
      <c r="B888" s="9">
        <v>132.69999999999999</v>
      </c>
      <c r="C888" s="9">
        <v>117.81</v>
      </c>
      <c r="D888" s="9">
        <v>93.51</v>
      </c>
    </row>
    <row r="889" spans="1:4" x14ac:dyDescent="0.2">
      <c r="A889" s="6">
        <v>43237</v>
      </c>
      <c r="B889" s="9">
        <v>133.16</v>
      </c>
      <c r="C889" s="9">
        <v>117.93</v>
      </c>
      <c r="D889" s="9">
        <v>93.31</v>
      </c>
    </row>
    <row r="890" spans="1:4" x14ac:dyDescent="0.2">
      <c r="A890" s="6">
        <v>43238</v>
      </c>
      <c r="B890" s="9">
        <v>132.38999999999999</v>
      </c>
      <c r="C890" s="9">
        <v>117.14</v>
      </c>
      <c r="D890" s="9">
        <v>95.12</v>
      </c>
    </row>
    <row r="891" spans="1:4" x14ac:dyDescent="0.2">
      <c r="A891" s="6">
        <v>43241</v>
      </c>
      <c r="B891" s="9">
        <v>133.59</v>
      </c>
      <c r="C891" s="9">
        <v>117.76</v>
      </c>
      <c r="D891" s="9">
        <v>95.63</v>
      </c>
    </row>
    <row r="892" spans="1:4" x14ac:dyDescent="0.2">
      <c r="A892" s="6">
        <v>43242</v>
      </c>
      <c r="B892" s="9">
        <v>134.04</v>
      </c>
      <c r="C892" s="9">
        <v>118.29</v>
      </c>
      <c r="D892" s="9">
        <v>96.46</v>
      </c>
    </row>
    <row r="893" spans="1:4" x14ac:dyDescent="0.2">
      <c r="A893" s="6">
        <v>43243</v>
      </c>
      <c r="B893" s="9">
        <v>133.82</v>
      </c>
      <c r="C893" s="9">
        <v>117.34</v>
      </c>
      <c r="D893" s="9">
        <v>97.42</v>
      </c>
    </row>
    <row r="894" spans="1:4" x14ac:dyDescent="0.2">
      <c r="A894" s="6">
        <v>43244</v>
      </c>
      <c r="B894" s="9">
        <v>132.24</v>
      </c>
      <c r="C894" s="9">
        <v>117.95</v>
      </c>
      <c r="D894" s="9">
        <v>97.1</v>
      </c>
    </row>
    <row r="895" spans="1:4" x14ac:dyDescent="0.2">
      <c r="A895" s="6">
        <v>43245</v>
      </c>
      <c r="B895" s="9">
        <v>128.01</v>
      </c>
      <c r="C895" s="9">
        <v>117.37</v>
      </c>
      <c r="D895" s="9">
        <v>98.17</v>
      </c>
    </row>
    <row r="896" spans="1:4" x14ac:dyDescent="0.2">
      <c r="A896" s="6">
        <v>43248</v>
      </c>
      <c r="B896" s="9">
        <v>128.01</v>
      </c>
      <c r="C896" s="9">
        <v>117.37</v>
      </c>
      <c r="D896" s="9">
        <v>98.17</v>
      </c>
    </row>
    <row r="897" spans="1:4" x14ac:dyDescent="0.2">
      <c r="A897" s="6">
        <v>43249</v>
      </c>
      <c r="B897" s="9">
        <v>126.07</v>
      </c>
      <c r="C897" s="9">
        <v>117.66</v>
      </c>
      <c r="D897" s="9">
        <v>97.61</v>
      </c>
    </row>
    <row r="898" spans="1:4" x14ac:dyDescent="0.2">
      <c r="A898" s="6">
        <v>43250</v>
      </c>
      <c r="B898" s="9">
        <v>128.88999999999999</v>
      </c>
      <c r="C898" s="9">
        <v>117.72</v>
      </c>
      <c r="D898" s="9">
        <v>96.37</v>
      </c>
    </row>
    <row r="899" spans="1:4" x14ac:dyDescent="0.2">
      <c r="A899" s="6">
        <v>43251</v>
      </c>
      <c r="B899" s="9">
        <v>127.91</v>
      </c>
      <c r="C899" s="9">
        <v>118.21</v>
      </c>
      <c r="D899" s="9">
        <v>96.75</v>
      </c>
    </row>
    <row r="900" spans="1:4" x14ac:dyDescent="0.2">
      <c r="A900" s="6">
        <v>43252</v>
      </c>
      <c r="B900" s="9">
        <v>126.16</v>
      </c>
      <c r="C900" s="9">
        <v>118.92</v>
      </c>
      <c r="D900" s="9">
        <v>96.3</v>
      </c>
    </row>
    <row r="901" spans="1:4" x14ac:dyDescent="0.2">
      <c r="A901" s="6">
        <v>43255</v>
      </c>
      <c r="B901" s="9">
        <v>124.21</v>
      </c>
      <c r="C901" s="9">
        <v>120.04</v>
      </c>
      <c r="D901" s="9">
        <v>93.64</v>
      </c>
    </row>
    <row r="902" spans="1:4" x14ac:dyDescent="0.2">
      <c r="A902" s="6">
        <v>43256</v>
      </c>
      <c r="B902" s="9">
        <v>124.55</v>
      </c>
      <c r="C902" s="9">
        <v>121.3</v>
      </c>
      <c r="D902" s="9">
        <v>93.8</v>
      </c>
    </row>
    <row r="903" spans="1:4" x14ac:dyDescent="0.2">
      <c r="A903" s="6">
        <v>43257</v>
      </c>
      <c r="B903" s="9">
        <v>123.67</v>
      </c>
      <c r="C903" s="9">
        <v>122.64</v>
      </c>
      <c r="D903" s="9">
        <v>93.98</v>
      </c>
    </row>
    <row r="904" spans="1:4" x14ac:dyDescent="0.2">
      <c r="A904" s="6">
        <v>43258</v>
      </c>
      <c r="B904" s="9">
        <v>126.29</v>
      </c>
      <c r="C904" s="9">
        <v>122.6</v>
      </c>
      <c r="D904" s="9">
        <v>94.06</v>
      </c>
    </row>
    <row r="905" spans="1:4" x14ac:dyDescent="0.2">
      <c r="A905" s="6">
        <v>43259</v>
      </c>
      <c r="B905" s="9">
        <v>125.52</v>
      </c>
      <c r="C905" s="9">
        <v>122.05</v>
      </c>
      <c r="D905" s="9">
        <v>94.72</v>
      </c>
    </row>
    <row r="906" spans="1:4" x14ac:dyDescent="0.2">
      <c r="A906" s="6">
        <v>43262</v>
      </c>
      <c r="B906" s="9">
        <v>125.78</v>
      </c>
      <c r="C906" s="9">
        <v>121.56</v>
      </c>
      <c r="D906" s="9">
        <v>93.8</v>
      </c>
    </row>
    <row r="907" spans="1:4" x14ac:dyDescent="0.2">
      <c r="A907" s="6">
        <v>43263</v>
      </c>
      <c r="B907" s="9">
        <v>125.58</v>
      </c>
      <c r="C907" s="9">
        <v>121.18</v>
      </c>
      <c r="D907" s="9">
        <v>95.95</v>
      </c>
    </row>
    <row r="908" spans="1:4" x14ac:dyDescent="0.2">
      <c r="A908" s="6">
        <v>43264</v>
      </c>
      <c r="B908" s="9">
        <v>126.4</v>
      </c>
      <c r="C908" s="9">
        <v>121.22</v>
      </c>
      <c r="D908" s="9">
        <v>95.16</v>
      </c>
    </row>
    <row r="909" spans="1:4" x14ac:dyDescent="0.2">
      <c r="A909" s="6">
        <v>43265</v>
      </c>
      <c r="B909" s="9">
        <v>125.79</v>
      </c>
      <c r="C909" s="9">
        <v>119.88</v>
      </c>
      <c r="D909" s="9">
        <v>93.25</v>
      </c>
    </row>
    <row r="910" spans="1:4" x14ac:dyDescent="0.2">
      <c r="A910" s="6">
        <v>43266</v>
      </c>
      <c r="B910" s="9">
        <v>122.24</v>
      </c>
      <c r="C910" s="9">
        <v>117.2</v>
      </c>
      <c r="D910" s="9">
        <v>92.14</v>
      </c>
    </row>
    <row r="911" spans="1:4" x14ac:dyDescent="0.2">
      <c r="A911" s="6">
        <v>43269</v>
      </c>
      <c r="B911" s="9">
        <v>124.17</v>
      </c>
      <c r="C911" s="9">
        <v>116.96</v>
      </c>
      <c r="D911" s="9">
        <v>90.79</v>
      </c>
    </row>
    <row r="912" spans="1:4" x14ac:dyDescent="0.2">
      <c r="A912" s="6">
        <v>43270</v>
      </c>
      <c r="B912" s="9">
        <v>123.17</v>
      </c>
      <c r="C912" s="9">
        <v>114.73</v>
      </c>
      <c r="D912" s="9">
        <v>89.07</v>
      </c>
    </row>
    <row r="913" spans="1:4" x14ac:dyDescent="0.2">
      <c r="A913" s="6">
        <v>43271</v>
      </c>
      <c r="B913" s="9">
        <v>123.66</v>
      </c>
      <c r="C913" s="9">
        <v>114.34</v>
      </c>
      <c r="D913" s="9">
        <v>89.69</v>
      </c>
    </row>
    <row r="914" spans="1:4" x14ac:dyDescent="0.2">
      <c r="A914" s="6">
        <v>43272</v>
      </c>
      <c r="B914" s="9">
        <v>122.34</v>
      </c>
      <c r="C914" s="9">
        <v>114.29</v>
      </c>
      <c r="D914" s="9">
        <v>90.01</v>
      </c>
    </row>
    <row r="915" spans="1:4" x14ac:dyDescent="0.2">
      <c r="A915" s="6">
        <v>43273</v>
      </c>
      <c r="B915" s="9">
        <v>126.63</v>
      </c>
      <c r="C915" s="9">
        <v>114.54</v>
      </c>
      <c r="D915" s="9">
        <v>90.41</v>
      </c>
    </row>
    <row r="916" spans="1:4" x14ac:dyDescent="0.2">
      <c r="A916" s="6">
        <v>43276</v>
      </c>
      <c r="B916" s="9">
        <v>125.56</v>
      </c>
      <c r="C916" s="9">
        <v>113.38</v>
      </c>
      <c r="D916" s="9">
        <v>88.72</v>
      </c>
    </row>
    <row r="917" spans="1:4" x14ac:dyDescent="0.2">
      <c r="A917" s="6">
        <v>43277</v>
      </c>
      <c r="B917" s="9">
        <v>128.57</v>
      </c>
      <c r="C917" s="9">
        <v>113.06</v>
      </c>
      <c r="D917" s="9">
        <v>88.33</v>
      </c>
    </row>
    <row r="918" spans="1:4" x14ac:dyDescent="0.2">
      <c r="A918" s="6">
        <v>43278</v>
      </c>
      <c r="B918" s="9">
        <v>131.88999999999999</v>
      </c>
      <c r="C918" s="9">
        <v>113.56</v>
      </c>
      <c r="D918" s="9">
        <v>88.29</v>
      </c>
    </row>
    <row r="919" spans="1:4" x14ac:dyDescent="0.2">
      <c r="A919" s="6">
        <v>43279</v>
      </c>
      <c r="B919" s="9">
        <v>132.4</v>
      </c>
      <c r="C919" s="9">
        <v>112.62</v>
      </c>
      <c r="D919" s="9">
        <v>87.42</v>
      </c>
    </row>
    <row r="920" spans="1:4" x14ac:dyDescent="0.2">
      <c r="A920" s="6">
        <v>43280</v>
      </c>
      <c r="B920" s="9">
        <v>134.24</v>
      </c>
      <c r="C920" s="9">
        <v>112.16</v>
      </c>
      <c r="D920" s="9">
        <v>88.61</v>
      </c>
    </row>
    <row r="921" spans="1:4" x14ac:dyDescent="0.2">
      <c r="A921" s="6">
        <v>43283</v>
      </c>
      <c r="B921" s="9">
        <v>132.35</v>
      </c>
      <c r="C921" s="9">
        <v>110.34</v>
      </c>
      <c r="D921" s="9">
        <v>85.88</v>
      </c>
    </row>
    <row r="922" spans="1:4" x14ac:dyDescent="0.2">
      <c r="A922" s="6">
        <v>43284</v>
      </c>
      <c r="B922" s="9">
        <v>132.74</v>
      </c>
      <c r="C922" s="9">
        <v>109.54</v>
      </c>
      <c r="D922" s="9">
        <v>86.5</v>
      </c>
    </row>
    <row r="923" spans="1:4" x14ac:dyDescent="0.2">
      <c r="A923" s="6">
        <v>43285</v>
      </c>
      <c r="B923" s="9">
        <v>132.74</v>
      </c>
      <c r="C923" s="9">
        <v>109.54</v>
      </c>
      <c r="D923" s="9">
        <v>86.5</v>
      </c>
    </row>
    <row r="924" spans="1:4" x14ac:dyDescent="0.2">
      <c r="A924" s="6">
        <v>43286</v>
      </c>
      <c r="B924" s="9">
        <v>131.86000000000001</v>
      </c>
      <c r="C924" s="9">
        <v>107.83</v>
      </c>
      <c r="D924" s="9">
        <v>87.01</v>
      </c>
    </row>
    <row r="925" spans="1:4" x14ac:dyDescent="0.2">
      <c r="A925" s="6">
        <v>43287</v>
      </c>
      <c r="B925" s="9">
        <v>132.19999999999999</v>
      </c>
      <c r="C925" s="9">
        <v>107.26</v>
      </c>
      <c r="D925" s="9">
        <v>89.2</v>
      </c>
    </row>
    <row r="926" spans="1:4" x14ac:dyDescent="0.2">
      <c r="A926" s="6">
        <v>43290</v>
      </c>
      <c r="B926" s="9">
        <v>132.74</v>
      </c>
      <c r="C926" s="9">
        <v>108.76</v>
      </c>
      <c r="D926" s="9">
        <v>88.06</v>
      </c>
    </row>
    <row r="927" spans="1:4" x14ac:dyDescent="0.2">
      <c r="A927" s="6">
        <v>43291</v>
      </c>
      <c r="B927" s="9">
        <v>133.28</v>
      </c>
      <c r="C927" s="9">
        <v>107.39</v>
      </c>
      <c r="D927" s="9">
        <v>87.07</v>
      </c>
    </row>
    <row r="928" spans="1:4" x14ac:dyDescent="0.2">
      <c r="A928" s="6">
        <v>43292</v>
      </c>
      <c r="B928" s="9">
        <v>126.24</v>
      </c>
      <c r="C928" s="9">
        <v>104.77</v>
      </c>
      <c r="D928" s="9">
        <v>84.73</v>
      </c>
    </row>
    <row r="929" spans="1:4" x14ac:dyDescent="0.2">
      <c r="A929" s="6">
        <v>43293</v>
      </c>
      <c r="B929" s="9">
        <v>126.53</v>
      </c>
      <c r="C929" s="9">
        <v>105.37</v>
      </c>
      <c r="D929" s="9">
        <v>85.96</v>
      </c>
    </row>
    <row r="930" spans="1:4" x14ac:dyDescent="0.2">
      <c r="A930" s="6">
        <v>43294</v>
      </c>
      <c r="B930" s="9">
        <v>127.54</v>
      </c>
      <c r="C930" s="9">
        <v>105.12</v>
      </c>
      <c r="D930" s="9">
        <v>85.74</v>
      </c>
    </row>
    <row r="931" spans="1:4" x14ac:dyDescent="0.2">
      <c r="A931" s="6">
        <v>43297</v>
      </c>
      <c r="B931" s="9">
        <v>122.42</v>
      </c>
      <c r="C931" s="9">
        <v>104.5</v>
      </c>
      <c r="D931" s="9">
        <v>85.65</v>
      </c>
    </row>
    <row r="932" spans="1:4" x14ac:dyDescent="0.2">
      <c r="A932" s="6">
        <v>43298</v>
      </c>
      <c r="B932" s="9">
        <v>122.79</v>
      </c>
      <c r="C932" s="9">
        <v>103.86</v>
      </c>
      <c r="D932" s="9">
        <v>86.54</v>
      </c>
    </row>
    <row r="933" spans="1:4" x14ac:dyDescent="0.2">
      <c r="A933" s="6">
        <v>43299</v>
      </c>
      <c r="B933" s="9">
        <v>123.75</v>
      </c>
      <c r="C933" s="9">
        <v>104.29</v>
      </c>
      <c r="D933" s="9">
        <v>86.36</v>
      </c>
    </row>
    <row r="934" spans="1:4" x14ac:dyDescent="0.2">
      <c r="A934" s="6">
        <v>43300</v>
      </c>
      <c r="B934" s="9">
        <v>124.22</v>
      </c>
      <c r="C934" s="9">
        <v>102.66</v>
      </c>
      <c r="D934" s="9">
        <v>87</v>
      </c>
    </row>
    <row r="935" spans="1:4" x14ac:dyDescent="0.2">
      <c r="A935" s="6">
        <v>43301</v>
      </c>
      <c r="B935" s="9">
        <v>124.65</v>
      </c>
      <c r="C935" s="9">
        <v>104.14</v>
      </c>
      <c r="D935" s="9">
        <v>88.04</v>
      </c>
    </row>
    <row r="936" spans="1:4" x14ac:dyDescent="0.2">
      <c r="A936" s="6">
        <v>43304</v>
      </c>
      <c r="B936" s="9">
        <v>124.66</v>
      </c>
      <c r="C936" s="9">
        <v>104.47</v>
      </c>
      <c r="D936" s="9">
        <v>88.05</v>
      </c>
    </row>
    <row r="937" spans="1:4" x14ac:dyDescent="0.2">
      <c r="A937" s="6">
        <v>43305</v>
      </c>
      <c r="B937" s="9">
        <v>125.59</v>
      </c>
      <c r="C937" s="9">
        <v>106.33</v>
      </c>
      <c r="D937" s="9">
        <v>87.76</v>
      </c>
    </row>
    <row r="938" spans="1:4" x14ac:dyDescent="0.2">
      <c r="A938" s="6">
        <v>43306</v>
      </c>
      <c r="B938" s="9">
        <v>126.8</v>
      </c>
      <c r="C938" s="9">
        <v>105.8</v>
      </c>
      <c r="D938" s="9">
        <v>89.95</v>
      </c>
    </row>
    <row r="939" spans="1:4" x14ac:dyDescent="0.2">
      <c r="A939" s="6">
        <v>43307</v>
      </c>
      <c r="B939" s="9">
        <v>127.77</v>
      </c>
      <c r="C939" s="9">
        <v>105.99</v>
      </c>
      <c r="D939" s="9">
        <v>89.73</v>
      </c>
    </row>
    <row r="940" spans="1:4" x14ac:dyDescent="0.2">
      <c r="A940" s="6">
        <v>43308</v>
      </c>
      <c r="B940" s="9">
        <v>126.83</v>
      </c>
      <c r="C940" s="9">
        <v>106.15</v>
      </c>
      <c r="D940" s="9">
        <v>89.58</v>
      </c>
    </row>
    <row r="941" spans="1:4" x14ac:dyDescent="0.2">
      <c r="A941" s="6">
        <v>43311</v>
      </c>
      <c r="B941" s="9">
        <v>128.44</v>
      </c>
      <c r="C941" s="9">
        <v>106.04</v>
      </c>
      <c r="D941" s="9">
        <v>90.89</v>
      </c>
    </row>
    <row r="942" spans="1:4" x14ac:dyDescent="0.2">
      <c r="A942" s="6">
        <v>43312</v>
      </c>
      <c r="B942" s="9">
        <v>126.21</v>
      </c>
      <c r="C942" s="9">
        <v>106.56</v>
      </c>
      <c r="D942" s="9">
        <v>91.86</v>
      </c>
    </row>
    <row r="943" spans="1:4" x14ac:dyDescent="0.2">
      <c r="A943" s="6">
        <v>43313</v>
      </c>
      <c r="B943" s="9">
        <v>123.77</v>
      </c>
      <c r="C943" s="9">
        <v>104.47</v>
      </c>
      <c r="D943" s="9">
        <v>90.96</v>
      </c>
    </row>
    <row r="944" spans="1:4" x14ac:dyDescent="0.2">
      <c r="A944" s="6">
        <v>43314</v>
      </c>
      <c r="B944" s="9">
        <v>125.82</v>
      </c>
      <c r="C944" s="9">
        <v>103.77</v>
      </c>
      <c r="D944" s="9">
        <v>91.23</v>
      </c>
    </row>
    <row r="945" spans="1:4" x14ac:dyDescent="0.2">
      <c r="A945" s="6">
        <v>43315</v>
      </c>
      <c r="B945" s="9">
        <v>125.43</v>
      </c>
      <c r="C945" s="9">
        <v>104.52</v>
      </c>
      <c r="D945" s="9">
        <v>91.47</v>
      </c>
    </row>
    <row r="946" spans="1:4" x14ac:dyDescent="0.2">
      <c r="A946" s="6">
        <v>43318</v>
      </c>
      <c r="B946" s="9">
        <v>126.26</v>
      </c>
      <c r="C946" s="9">
        <v>104.12</v>
      </c>
      <c r="D946" s="9">
        <v>92.49</v>
      </c>
    </row>
    <row r="947" spans="1:4" x14ac:dyDescent="0.2">
      <c r="A947" s="6">
        <v>43319</v>
      </c>
      <c r="B947" s="9">
        <v>127.08</v>
      </c>
      <c r="C947" s="9">
        <v>104.73</v>
      </c>
      <c r="D947" s="9">
        <v>92.71</v>
      </c>
    </row>
    <row r="948" spans="1:4" x14ac:dyDescent="0.2">
      <c r="A948" s="6">
        <v>43320</v>
      </c>
      <c r="B948" s="9">
        <v>123.29</v>
      </c>
      <c r="C948" s="9">
        <v>106.08</v>
      </c>
      <c r="D948" s="9">
        <v>93.21</v>
      </c>
    </row>
    <row r="949" spans="1:4" x14ac:dyDescent="0.2">
      <c r="A949" s="6">
        <v>43321</v>
      </c>
      <c r="B949" s="9">
        <v>122.82</v>
      </c>
      <c r="C949" s="9">
        <v>105.8</v>
      </c>
      <c r="D949" s="9">
        <v>93.13</v>
      </c>
    </row>
    <row r="950" spans="1:4" x14ac:dyDescent="0.2">
      <c r="A950" s="6">
        <v>43322</v>
      </c>
      <c r="B950" s="9">
        <v>124.04</v>
      </c>
      <c r="C950" s="9">
        <v>105.66</v>
      </c>
      <c r="D950" s="9">
        <v>90.71</v>
      </c>
    </row>
    <row r="951" spans="1:4" x14ac:dyDescent="0.2">
      <c r="A951" s="6">
        <v>43325</v>
      </c>
      <c r="B951" s="9">
        <v>123.33</v>
      </c>
      <c r="C951" s="9">
        <v>104.7</v>
      </c>
      <c r="D951" s="9">
        <v>89.97</v>
      </c>
    </row>
    <row r="952" spans="1:4" x14ac:dyDescent="0.2">
      <c r="A952" s="6">
        <v>43326</v>
      </c>
      <c r="B952" s="9">
        <v>123.17</v>
      </c>
      <c r="C952" s="9">
        <v>103.27</v>
      </c>
      <c r="D952" s="9">
        <v>90.96</v>
      </c>
    </row>
    <row r="953" spans="1:4" x14ac:dyDescent="0.2">
      <c r="A953" s="6">
        <v>43327</v>
      </c>
      <c r="B953" s="9">
        <v>120.2</v>
      </c>
      <c r="C953" s="9">
        <v>99.24</v>
      </c>
      <c r="D953" s="9">
        <v>89.85</v>
      </c>
    </row>
    <row r="954" spans="1:4" x14ac:dyDescent="0.2">
      <c r="A954" s="6">
        <v>43328</v>
      </c>
      <c r="B954" s="9">
        <v>120.88</v>
      </c>
      <c r="C954" s="9">
        <v>101.65</v>
      </c>
      <c r="D954" s="9">
        <v>91.29</v>
      </c>
    </row>
    <row r="955" spans="1:4" x14ac:dyDescent="0.2">
      <c r="A955" s="6">
        <v>43329</v>
      </c>
      <c r="B955" s="9">
        <v>121.46</v>
      </c>
      <c r="C955" s="9">
        <v>101.16</v>
      </c>
      <c r="D955" s="9">
        <v>91.82</v>
      </c>
    </row>
    <row r="956" spans="1:4" x14ac:dyDescent="0.2">
      <c r="A956" s="6">
        <v>43332</v>
      </c>
      <c r="B956" s="9">
        <v>122.01</v>
      </c>
      <c r="C956" s="9">
        <v>102.02</v>
      </c>
      <c r="D956" s="9">
        <v>90.84</v>
      </c>
    </row>
    <row r="957" spans="1:4" x14ac:dyDescent="0.2">
      <c r="A957" s="6">
        <v>43333</v>
      </c>
      <c r="B957" s="9">
        <v>122.72</v>
      </c>
      <c r="C957" s="9">
        <v>102.7</v>
      </c>
      <c r="D957" s="9">
        <v>90.08</v>
      </c>
    </row>
    <row r="958" spans="1:4" x14ac:dyDescent="0.2">
      <c r="A958" s="6">
        <v>43334</v>
      </c>
      <c r="B958" s="9">
        <v>125.98</v>
      </c>
      <c r="C958" s="9">
        <v>102.82</v>
      </c>
      <c r="D958" s="9">
        <v>89.04</v>
      </c>
    </row>
    <row r="959" spans="1:4" x14ac:dyDescent="0.2">
      <c r="A959" s="6">
        <v>43335</v>
      </c>
      <c r="B959" s="9">
        <v>126.04</v>
      </c>
      <c r="C959" s="9">
        <v>102.89</v>
      </c>
      <c r="D959" s="9">
        <v>88.1</v>
      </c>
    </row>
    <row r="960" spans="1:4" x14ac:dyDescent="0.2">
      <c r="A960" s="6">
        <v>43336</v>
      </c>
      <c r="B960" s="9">
        <v>127.59</v>
      </c>
      <c r="C960" s="9">
        <v>104.53</v>
      </c>
      <c r="D960" s="9">
        <v>88.19</v>
      </c>
    </row>
    <row r="961" spans="1:4" x14ac:dyDescent="0.2">
      <c r="A961" s="6">
        <v>43339</v>
      </c>
      <c r="B961" s="9">
        <v>127.9</v>
      </c>
      <c r="C961" s="9">
        <v>104.53</v>
      </c>
      <c r="D961" s="9">
        <v>87.68</v>
      </c>
    </row>
    <row r="962" spans="1:4" x14ac:dyDescent="0.2">
      <c r="A962" s="6">
        <v>43340</v>
      </c>
      <c r="B962" s="9">
        <v>127.48</v>
      </c>
      <c r="C962" s="9">
        <v>105.63</v>
      </c>
      <c r="D962" s="9">
        <v>86.8</v>
      </c>
    </row>
    <row r="963" spans="1:4" x14ac:dyDescent="0.2">
      <c r="A963" s="6">
        <v>43341</v>
      </c>
      <c r="B963" s="9">
        <v>129.13999999999999</v>
      </c>
      <c r="C963" s="9">
        <v>105.65</v>
      </c>
      <c r="D963" s="9">
        <v>87.76</v>
      </c>
    </row>
    <row r="964" spans="1:4" x14ac:dyDescent="0.2">
      <c r="A964" s="6">
        <v>43342</v>
      </c>
      <c r="B964" s="9">
        <v>130.16</v>
      </c>
      <c r="C964" s="9">
        <v>104.47</v>
      </c>
      <c r="D964" s="9">
        <v>87.35</v>
      </c>
    </row>
    <row r="965" spans="1:4" x14ac:dyDescent="0.2">
      <c r="A965" s="6">
        <v>43343</v>
      </c>
      <c r="B965" s="9">
        <v>129.63</v>
      </c>
      <c r="C965" s="9">
        <v>103.36</v>
      </c>
      <c r="D965" s="9">
        <v>88.71</v>
      </c>
    </row>
    <row r="966" spans="1:4" x14ac:dyDescent="0.2">
      <c r="A966" s="6">
        <v>43346</v>
      </c>
      <c r="B966" s="9">
        <v>129.63</v>
      </c>
      <c r="C966" s="9">
        <v>103.36</v>
      </c>
      <c r="D966" s="9">
        <v>88.71</v>
      </c>
    </row>
    <row r="967" spans="1:4" x14ac:dyDescent="0.2">
      <c r="A967" s="6">
        <v>43347</v>
      </c>
      <c r="B967" s="9">
        <v>129.9</v>
      </c>
      <c r="C967" s="9">
        <v>100.71</v>
      </c>
      <c r="D967" s="9">
        <v>88.33</v>
      </c>
    </row>
    <row r="968" spans="1:4" x14ac:dyDescent="0.2">
      <c r="A968" s="6">
        <v>43348</v>
      </c>
      <c r="B968" s="9">
        <v>128.12</v>
      </c>
      <c r="C968" s="9">
        <v>101.07</v>
      </c>
      <c r="D968" s="9">
        <v>87.68</v>
      </c>
    </row>
    <row r="969" spans="1:4" x14ac:dyDescent="0.2">
      <c r="A969" s="6">
        <v>43349</v>
      </c>
      <c r="B969" s="9">
        <v>126.62</v>
      </c>
      <c r="C969" s="9">
        <v>100.87</v>
      </c>
      <c r="D969" s="9">
        <v>87.16</v>
      </c>
    </row>
    <row r="970" spans="1:4" x14ac:dyDescent="0.2">
      <c r="A970" s="6">
        <v>43350</v>
      </c>
      <c r="B970" s="9">
        <v>126.86</v>
      </c>
      <c r="C970" s="9">
        <v>101.44</v>
      </c>
      <c r="D970" s="9">
        <v>87.4</v>
      </c>
    </row>
    <row r="971" spans="1:4" x14ac:dyDescent="0.2">
      <c r="A971" s="6">
        <v>43353</v>
      </c>
      <c r="B971" s="9">
        <v>127</v>
      </c>
      <c r="C971" s="9">
        <v>101.44</v>
      </c>
      <c r="D971" s="9">
        <v>88.67</v>
      </c>
    </row>
    <row r="972" spans="1:4" x14ac:dyDescent="0.2">
      <c r="A972" s="6">
        <v>43354</v>
      </c>
      <c r="B972" s="9">
        <v>129.62</v>
      </c>
      <c r="C972" s="9">
        <v>99.63</v>
      </c>
      <c r="D972" s="9">
        <v>87.91</v>
      </c>
    </row>
    <row r="973" spans="1:4" x14ac:dyDescent="0.2">
      <c r="A973" s="6">
        <v>43355</v>
      </c>
      <c r="B973" s="9">
        <v>130.96</v>
      </c>
      <c r="C973" s="9">
        <v>101.64</v>
      </c>
      <c r="D973" s="9">
        <v>86.92</v>
      </c>
    </row>
    <row r="974" spans="1:4" x14ac:dyDescent="0.2">
      <c r="A974" s="6">
        <v>43356</v>
      </c>
      <c r="B974" s="9">
        <v>128.13999999999999</v>
      </c>
      <c r="C974" s="9">
        <v>101.96</v>
      </c>
      <c r="D974" s="9">
        <v>86.23</v>
      </c>
    </row>
    <row r="975" spans="1:4" x14ac:dyDescent="0.2">
      <c r="A975" s="6">
        <v>43357</v>
      </c>
      <c r="B975" s="9">
        <v>127.98</v>
      </c>
      <c r="C975" s="9">
        <v>101.15</v>
      </c>
      <c r="D975" s="9">
        <v>86.68</v>
      </c>
    </row>
    <row r="976" spans="1:4" x14ac:dyDescent="0.2">
      <c r="A976" s="6">
        <v>43360</v>
      </c>
      <c r="B976" s="9">
        <v>128</v>
      </c>
      <c r="C976" s="9">
        <v>100.55</v>
      </c>
      <c r="D976" s="9">
        <v>85.63</v>
      </c>
    </row>
    <row r="977" spans="1:4" x14ac:dyDescent="0.2">
      <c r="A977" s="6">
        <v>43361</v>
      </c>
      <c r="B977" s="9">
        <v>129.72999999999999</v>
      </c>
      <c r="C977" s="9">
        <v>101.79</v>
      </c>
      <c r="D977" s="9">
        <v>84.91</v>
      </c>
    </row>
    <row r="978" spans="1:4" x14ac:dyDescent="0.2">
      <c r="A978" s="6">
        <v>43362</v>
      </c>
      <c r="B978" s="9">
        <v>131.01</v>
      </c>
      <c r="C978" s="9">
        <v>102.14</v>
      </c>
      <c r="D978" s="9">
        <v>86.03</v>
      </c>
    </row>
    <row r="979" spans="1:4" x14ac:dyDescent="0.2">
      <c r="A979" s="6">
        <v>43363</v>
      </c>
      <c r="B979" s="9">
        <v>130.35</v>
      </c>
      <c r="C979" s="9">
        <v>102.39</v>
      </c>
      <c r="D979" s="9">
        <v>87.01</v>
      </c>
    </row>
    <row r="980" spans="1:4" x14ac:dyDescent="0.2">
      <c r="A980" s="6">
        <v>43364</v>
      </c>
      <c r="B980" s="9">
        <v>130.75</v>
      </c>
      <c r="C980" s="9">
        <v>105.98</v>
      </c>
      <c r="D980" s="9">
        <v>87.27</v>
      </c>
    </row>
    <row r="981" spans="1:4" x14ac:dyDescent="0.2">
      <c r="A981" s="6">
        <v>43367</v>
      </c>
      <c r="B981" s="9">
        <v>133.69</v>
      </c>
      <c r="C981" s="9">
        <v>105.41</v>
      </c>
      <c r="D981" s="9">
        <v>87.24</v>
      </c>
    </row>
    <row r="982" spans="1:4" x14ac:dyDescent="0.2">
      <c r="A982" s="6">
        <v>43368</v>
      </c>
      <c r="B982" s="9">
        <v>134.6</v>
      </c>
      <c r="C982" s="9">
        <v>105.02</v>
      </c>
      <c r="D982" s="9">
        <v>87.15</v>
      </c>
    </row>
    <row r="983" spans="1:4" x14ac:dyDescent="0.2">
      <c r="A983" s="6">
        <v>43369</v>
      </c>
      <c r="B983" s="9">
        <v>133.53</v>
      </c>
      <c r="C983" s="9">
        <v>104.74</v>
      </c>
      <c r="D983" s="9">
        <v>86.83</v>
      </c>
    </row>
    <row r="984" spans="1:4" x14ac:dyDescent="0.2">
      <c r="A984" s="6">
        <v>43370</v>
      </c>
      <c r="B984" s="9">
        <v>134.63999999999999</v>
      </c>
      <c r="C984" s="9">
        <v>103.26</v>
      </c>
      <c r="D984" s="9">
        <v>86.77</v>
      </c>
    </row>
    <row r="985" spans="1:4" x14ac:dyDescent="0.2">
      <c r="A985" s="6">
        <v>43371</v>
      </c>
      <c r="B985" s="9">
        <v>136.47999999999999</v>
      </c>
      <c r="C985" s="9">
        <v>105</v>
      </c>
      <c r="D985" s="9">
        <v>85.91</v>
      </c>
    </row>
    <row r="986" spans="1:4" x14ac:dyDescent="0.2">
      <c r="A986" s="6">
        <v>43374</v>
      </c>
      <c r="B986" s="9">
        <v>140.01</v>
      </c>
      <c r="C986" s="9">
        <v>105.44</v>
      </c>
      <c r="D986" s="9">
        <v>87.03</v>
      </c>
    </row>
    <row r="987" spans="1:4" x14ac:dyDescent="0.2">
      <c r="A987" s="6">
        <v>43375</v>
      </c>
      <c r="B987" s="9">
        <v>140.12</v>
      </c>
      <c r="C987" s="9">
        <v>106.34</v>
      </c>
      <c r="D987" s="9">
        <v>88.36</v>
      </c>
    </row>
    <row r="988" spans="1:4" x14ac:dyDescent="0.2">
      <c r="A988" s="6">
        <v>43376</v>
      </c>
      <c r="B988" s="9">
        <v>142.11000000000001</v>
      </c>
      <c r="C988" s="9">
        <v>107.79</v>
      </c>
      <c r="D988" s="9">
        <v>87.95</v>
      </c>
    </row>
    <row r="989" spans="1:4" x14ac:dyDescent="0.2">
      <c r="A989" s="6">
        <v>43377</v>
      </c>
      <c r="B989" s="9">
        <v>139.18</v>
      </c>
      <c r="C989" s="9">
        <v>107.15</v>
      </c>
      <c r="D989" s="9">
        <v>88.26</v>
      </c>
    </row>
    <row r="990" spans="1:4" x14ac:dyDescent="0.2">
      <c r="A990" s="6">
        <v>43378</v>
      </c>
      <c r="B990" s="9">
        <v>138.75</v>
      </c>
      <c r="C990" s="9">
        <v>105.62</v>
      </c>
      <c r="D990" s="9">
        <v>88.97</v>
      </c>
    </row>
    <row r="991" spans="1:4" x14ac:dyDescent="0.2">
      <c r="A991" s="6">
        <v>43381</v>
      </c>
      <c r="B991" s="9">
        <v>138.69</v>
      </c>
      <c r="C991" s="9">
        <v>104.42</v>
      </c>
      <c r="D991" s="9">
        <v>89.12</v>
      </c>
    </row>
    <row r="992" spans="1:4" x14ac:dyDescent="0.2">
      <c r="A992" s="6">
        <v>43382</v>
      </c>
      <c r="B992" s="9">
        <v>139.88</v>
      </c>
      <c r="C992" s="9">
        <v>105.38</v>
      </c>
      <c r="D992" s="9">
        <v>89</v>
      </c>
    </row>
    <row r="993" spans="1:4" x14ac:dyDescent="0.2">
      <c r="A993" s="6">
        <v>43383</v>
      </c>
      <c r="B993" s="9">
        <v>137.03</v>
      </c>
      <c r="C993" s="9">
        <v>104.33</v>
      </c>
      <c r="D993" s="9">
        <v>88.36</v>
      </c>
    </row>
    <row r="994" spans="1:4" x14ac:dyDescent="0.2">
      <c r="A994" s="6">
        <v>43384</v>
      </c>
      <c r="B994" s="9">
        <v>132.74</v>
      </c>
      <c r="C994" s="9">
        <v>104.12</v>
      </c>
      <c r="D994" s="9">
        <v>88.95</v>
      </c>
    </row>
    <row r="995" spans="1:4" x14ac:dyDescent="0.2">
      <c r="A995" s="6">
        <v>43385</v>
      </c>
      <c r="B995" s="9">
        <v>132.97999999999999</v>
      </c>
      <c r="C995" s="9">
        <v>105.24</v>
      </c>
      <c r="D995" s="9">
        <v>90.35</v>
      </c>
    </row>
    <row r="996" spans="1:4" x14ac:dyDescent="0.2">
      <c r="A996" s="6">
        <v>43388</v>
      </c>
      <c r="B996" s="9">
        <v>133.66999999999999</v>
      </c>
      <c r="C996" s="9">
        <v>104.89</v>
      </c>
      <c r="D996" s="9">
        <v>91.84</v>
      </c>
    </row>
    <row r="997" spans="1:4" x14ac:dyDescent="0.2">
      <c r="A997" s="6">
        <v>43389</v>
      </c>
      <c r="B997" s="9">
        <v>134.28</v>
      </c>
      <c r="C997" s="9">
        <v>104.39</v>
      </c>
      <c r="D997" s="9">
        <v>91.23</v>
      </c>
    </row>
    <row r="998" spans="1:4" x14ac:dyDescent="0.2">
      <c r="A998" s="6">
        <v>43390</v>
      </c>
      <c r="B998" s="9">
        <v>131.62</v>
      </c>
      <c r="C998" s="9">
        <v>104.41</v>
      </c>
      <c r="D998" s="9">
        <v>91.36</v>
      </c>
    </row>
    <row r="999" spans="1:4" x14ac:dyDescent="0.2">
      <c r="A999" s="6">
        <v>43391</v>
      </c>
      <c r="B999" s="9">
        <v>129.97999999999999</v>
      </c>
      <c r="C999" s="9">
        <v>103.75</v>
      </c>
      <c r="D999" s="9">
        <v>90.5</v>
      </c>
    </row>
    <row r="1000" spans="1:4" x14ac:dyDescent="0.2">
      <c r="A1000" s="6">
        <v>43392</v>
      </c>
      <c r="B1000" s="9">
        <v>130.94999999999999</v>
      </c>
      <c r="C1000" s="9">
        <v>103.75</v>
      </c>
      <c r="D1000" s="9">
        <v>90.21</v>
      </c>
    </row>
    <row r="1001" spans="1:4" x14ac:dyDescent="0.2">
      <c r="A1001" s="6">
        <v>43395</v>
      </c>
      <c r="B1001" s="9">
        <v>130.97</v>
      </c>
      <c r="C1001" s="9">
        <v>104.15</v>
      </c>
      <c r="D1001" s="9">
        <v>90.14</v>
      </c>
    </row>
    <row r="1002" spans="1:4" x14ac:dyDescent="0.2">
      <c r="A1002" s="6">
        <v>43396</v>
      </c>
      <c r="B1002" s="9">
        <v>126.3</v>
      </c>
      <c r="C1002" s="9">
        <v>103.56</v>
      </c>
      <c r="D1002" s="9">
        <v>90.18</v>
      </c>
    </row>
    <row r="1003" spans="1:4" x14ac:dyDescent="0.2">
      <c r="A1003" s="6">
        <v>43397</v>
      </c>
      <c r="B1003" s="9">
        <v>126.39</v>
      </c>
      <c r="C1003" s="9">
        <v>103.21</v>
      </c>
      <c r="D1003" s="9">
        <v>89.29</v>
      </c>
    </row>
    <row r="1004" spans="1:4" x14ac:dyDescent="0.2">
      <c r="A1004" s="6">
        <v>43398</v>
      </c>
      <c r="B1004" s="9">
        <v>127.36</v>
      </c>
      <c r="C1004" s="9">
        <v>103.3</v>
      </c>
      <c r="D1004" s="9">
        <v>88.2</v>
      </c>
    </row>
    <row r="1005" spans="1:4" x14ac:dyDescent="0.2">
      <c r="A1005" s="6">
        <v>43399</v>
      </c>
      <c r="B1005" s="9">
        <v>128.09</v>
      </c>
      <c r="C1005" s="9">
        <v>102.86</v>
      </c>
      <c r="D1005" s="9">
        <v>89.51</v>
      </c>
    </row>
    <row r="1006" spans="1:4" x14ac:dyDescent="0.2">
      <c r="A1006" s="6">
        <v>43402</v>
      </c>
      <c r="B1006" s="9">
        <v>127.4</v>
      </c>
      <c r="C1006" s="9">
        <v>102.19</v>
      </c>
      <c r="D1006" s="9">
        <v>88.8</v>
      </c>
    </row>
    <row r="1007" spans="1:4" x14ac:dyDescent="0.2">
      <c r="A1007" s="6">
        <v>43403</v>
      </c>
      <c r="B1007" s="9">
        <v>125.64</v>
      </c>
      <c r="C1007" s="9">
        <v>100.63</v>
      </c>
      <c r="D1007" s="9">
        <v>88.01</v>
      </c>
    </row>
    <row r="1008" spans="1:4" x14ac:dyDescent="0.2">
      <c r="A1008" s="6">
        <v>43404</v>
      </c>
      <c r="B1008" s="9">
        <v>124.45</v>
      </c>
      <c r="C1008" s="9">
        <v>99.68</v>
      </c>
      <c r="D1008" s="9">
        <v>87.94</v>
      </c>
    </row>
    <row r="1009" spans="1:4" x14ac:dyDescent="0.2">
      <c r="A1009" s="6">
        <v>43405</v>
      </c>
      <c r="B1009" s="9">
        <v>121.26</v>
      </c>
      <c r="C1009" s="9">
        <v>101.02</v>
      </c>
      <c r="D1009" s="9">
        <v>89.55</v>
      </c>
    </row>
    <row r="1010" spans="1:4" x14ac:dyDescent="0.2">
      <c r="A1010" s="6">
        <v>43406</v>
      </c>
      <c r="B1010" s="9">
        <v>120.65</v>
      </c>
      <c r="C1010" s="9">
        <v>102.78</v>
      </c>
      <c r="D1010" s="9">
        <v>90.26</v>
      </c>
    </row>
    <row r="1011" spans="1:4" x14ac:dyDescent="0.2">
      <c r="A1011" s="6">
        <v>43409</v>
      </c>
      <c r="B1011" s="9">
        <v>121.44</v>
      </c>
      <c r="C1011" s="9">
        <v>101.59</v>
      </c>
      <c r="D1011" s="9">
        <v>90.1</v>
      </c>
    </row>
    <row r="1012" spans="1:4" x14ac:dyDescent="0.2">
      <c r="A1012" s="6">
        <v>43410</v>
      </c>
      <c r="B1012" s="9">
        <v>120.04</v>
      </c>
      <c r="C1012" s="9">
        <v>100.85</v>
      </c>
      <c r="D1012" s="9">
        <v>89.86</v>
      </c>
    </row>
    <row r="1013" spans="1:4" x14ac:dyDescent="0.2">
      <c r="A1013" s="6">
        <v>43411</v>
      </c>
      <c r="B1013" s="9">
        <v>119.73</v>
      </c>
      <c r="C1013" s="9">
        <v>101.27</v>
      </c>
      <c r="D1013" s="9">
        <v>90.22</v>
      </c>
    </row>
    <row r="1014" spans="1:4" x14ac:dyDescent="0.2">
      <c r="A1014" s="6">
        <v>43412</v>
      </c>
      <c r="B1014" s="9">
        <v>117.88</v>
      </c>
      <c r="C1014" s="9">
        <v>101.92</v>
      </c>
      <c r="D1014" s="9">
        <v>90.34</v>
      </c>
    </row>
    <row r="1015" spans="1:4" x14ac:dyDescent="0.2">
      <c r="A1015" s="6">
        <v>43413</v>
      </c>
      <c r="B1015" s="9">
        <v>117.31</v>
      </c>
      <c r="C1015" s="9">
        <v>100.28</v>
      </c>
      <c r="D1015" s="9">
        <v>89.95</v>
      </c>
    </row>
    <row r="1016" spans="1:4" x14ac:dyDescent="0.2">
      <c r="A1016" s="6">
        <v>43416</v>
      </c>
      <c r="B1016" s="9">
        <v>117.41</v>
      </c>
      <c r="C1016" s="9">
        <v>99.58</v>
      </c>
      <c r="D1016" s="9">
        <v>90.72</v>
      </c>
    </row>
    <row r="1017" spans="1:4" x14ac:dyDescent="0.2">
      <c r="A1017" s="6">
        <v>43417</v>
      </c>
      <c r="B1017" s="9">
        <v>111.2</v>
      </c>
      <c r="C1017" s="9">
        <v>99.56</v>
      </c>
      <c r="D1017" s="9">
        <v>89.93</v>
      </c>
    </row>
    <row r="1018" spans="1:4" x14ac:dyDescent="0.2">
      <c r="A1018" s="6">
        <v>43418</v>
      </c>
      <c r="B1018" s="9">
        <v>113.75</v>
      </c>
      <c r="C1018" s="9">
        <v>99.84</v>
      </c>
      <c r="D1018" s="9">
        <v>89.97</v>
      </c>
    </row>
    <row r="1019" spans="1:4" x14ac:dyDescent="0.2">
      <c r="A1019" s="6">
        <v>43419</v>
      </c>
      <c r="B1019" s="9">
        <v>112.28</v>
      </c>
      <c r="C1019" s="9">
        <v>100.43</v>
      </c>
      <c r="D1019" s="9">
        <v>90.08</v>
      </c>
    </row>
    <row r="1020" spans="1:4" x14ac:dyDescent="0.2">
      <c r="A1020" s="6">
        <v>43420</v>
      </c>
      <c r="B1020" s="9">
        <v>112.88</v>
      </c>
      <c r="C1020" s="9">
        <v>101.21</v>
      </c>
      <c r="D1020" s="9">
        <v>90.17</v>
      </c>
    </row>
    <row r="1021" spans="1:4" x14ac:dyDescent="0.2">
      <c r="A1021" s="6">
        <v>43423</v>
      </c>
      <c r="B1021" s="9">
        <v>114.17</v>
      </c>
      <c r="C1021" s="9">
        <v>101.36</v>
      </c>
      <c r="D1021" s="9">
        <v>89.29</v>
      </c>
    </row>
    <row r="1022" spans="1:4" x14ac:dyDescent="0.2">
      <c r="A1022" s="6">
        <v>43424</v>
      </c>
      <c r="B1022" s="9">
        <v>107.53</v>
      </c>
      <c r="C1022" s="9">
        <v>100.58</v>
      </c>
      <c r="D1022" s="9">
        <v>89.02</v>
      </c>
    </row>
    <row r="1023" spans="1:4" x14ac:dyDescent="0.2">
      <c r="A1023" s="6">
        <v>43425</v>
      </c>
      <c r="B1023" s="9">
        <v>108.8</v>
      </c>
      <c r="C1023" s="9">
        <v>101.42</v>
      </c>
      <c r="D1023" s="9">
        <v>89.21</v>
      </c>
    </row>
    <row r="1024" spans="1:4" x14ac:dyDescent="0.2">
      <c r="A1024" s="6">
        <v>43426</v>
      </c>
      <c r="B1024" s="9">
        <v>108.8</v>
      </c>
      <c r="C1024" s="9">
        <v>101.42</v>
      </c>
      <c r="D1024" s="9">
        <v>89.21</v>
      </c>
    </row>
    <row r="1025" spans="1:4" x14ac:dyDescent="0.2">
      <c r="A1025" s="6">
        <v>43427</v>
      </c>
      <c r="B1025" s="9">
        <v>101.36</v>
      </c>
      <c r="C1025" s="9">
        <v>100.73</v>
      </c>
      <c r="D1025" s="9">
        <v>88.5</v>
      </c>
    </row>
    <row r="1026" spans="1:4" x14ac:dyDescent="0.2">
      <c r="A1026" s="6">
        <v>43430</v>
      </c>
      <c r="B1026" s="9">
        <v>103.4</v>
      </c>
      <c r="C1026" s="9">
        <v>100.37</v>
      </c>
      <c r="D1026" s="9">
        <v>88.41</v>
      </c>
    </row>
    <row r="1027" spans="1:4" x14ac:dyDescent="0.2">
      <c r="A1027" s="6">
        <v>43431</v>
      </c>
      <c r="B1027" s="9">
        <v>103.05</v>
      </c>
      <c r="C1027" s="9">
        <v>99.13</v>
      </c>
      <c r="D1027" s="9">
        <v>88.29</v>
      </c>
    </row>
    <row r="1028" spans="1:4" x14ac:dyDescent="0.2">
      <c r="A1028" s="6">
        <v>43432</v>
      </c>
      <c r="B1028" s="9">
        <v>101.71</v>
      </c>
      <c r="C1028" s="9">
        <v>99.9</v>
      </c>
      <c r="D1028" s="9">
        <v>89.64</v>
      </c>
    </row>
    <row r="1029" spans="1:4" x14ac:dyDescent="0.2">
      <c r="A1029" s="6">
        <v>43433</v>
      </c>
      <c r="B1029" s="9">
        <v>103.13</v>
      </c>
      <c r="C1029" s="9">
        <v>100.4</v>
      </c>
      <c r="D1029" s="9">
        <v>89.43</v>
      </c>
    </row>
    <row r="1030" spans="1:4" x14ac:dyDescent="0.2">
      <c r="A1030" s="6">
        <v>43434</v>
      </c>
      <c r="B1030" s="9">
        <v>102.12</v>
      </c>
      <c r="C1030" s="9">
        <v>101.2</v>
      </c>
      <c r="D1030" s="9">
        <v>90.12</v>
      </c>
    </row>
    <row r="1031" spans="1:4" x14ac:dyDescent="0.2">
      <c r="A1031" s="6">
        <v>43437</v>
      </c>
      <c r="B1031" s="9">
        <v>105.02</v>
      </c>
      <c r="C1031" s="9">
        <v>102.3</v>
      </c>
      <c r="D1031" s="9">
        <v>91.06</v>
      </c>
    </row>
    <row r="1032" spans="1:4" x14ac:dyDescent="0.2">
      <c r="A1032" s="6">
        <v>43438</v>
      </c>
      <c r="B1032" s="9">
        <v>105.95</v>
      </c>
      <c r="C1032" s="9">
        <v>101.73</v>
      </c>
      <c r="D1032" s="9">
        <v>91.22</v>
      </c>
    </row>
    <row r="1033" spans="1:4" x14ac:dyDescent="0.2">
      <c r="A1033" s="6">
        <v>43439</v>
      </c>
      <c r="B1033" s="9">
        <v>105.95</v>
      </c>
      <c r="C1033" s="9">
        <v>101.73</v>
      </c>
      <c r="D1033" s="9">
        <v>91.22</v>
      </c>
    </row>
    <row r="1034" spans="1:4" x14ac:dyDescent="0.2">
      <c r="A1034" s="6">
        <v>43440</v>
      </c>
      <c r="B1034" s="9">
        <v>102.6</v>
      </c>
      <c r="C1034" s="9">
        <v>99.9</v>
      </c>
      <c r="D1034" s="9">
        <v>90.43</v>
      </c>
    </row>
    <row r="1035" spans="1:4" x14ac:dyDescent="0.2">
      <c r="A1035" s="6">
        <v>43441</v>
      </c>
      <c r="B1035" s="9">
        <v>105.46</v>
      </c>
      <c r="C1035" s="9">
        <v>100.69</v>
      </c>
      <c r="D1035" s="9">
        <v>91.86</v>
      </c>
    </row>
    <row r="1036" spans="1:4" x14ac:dyDescent="0.2">
      <c r="A1036" s="6">
        <v>43444</v>
      </c>
      <c r="B1036" s="9">
        <v>102.64</v>
      </c>
      <c r="C1036" s="9">
        <v>99.65</v>
      </c>
      <c r="D1036" s="9">
        <v>91.32</v>
      </c>
    </row>
    <row r="1037" spans="1:4" x14ac:dyDescent="0.2">
      <c r="A1037" s="6">
        <v>43445</v>
      </c>
      <c r="B1037" s="9">
        <v>103.06</v>
      </c>
      <c r="C1037" s="9">
        <v>100.37</v>
      </c>
      <c r="D1037" s="9">
        <v>91.22</v>
      </c>
    </row>
    <row r="1038" spans="1:4" x14ac:dyDescent="0.2">
      <c r="A1038" s="6">
        <v>43446</v>
      </c>
      <c r="B1038" s="9">
        <v>102.19</v>
      </c>
      <c r="C1038" s="9">
        <v>100.14</v>
      </c>
      <c r="D1038" s="9">
        <v>91.67</v>
      </c>
    </row>
    <row r="1039" spans="1:4" x14ac:dyDescent="0.2">
      <c r="A1039" s="6">
        <v>43447</v>
      </c>
      <c r="B1039" s="9">
        <v>104.26</v>
      </c>
      <c r="C1039" s="9">
        <v>100.07</v>
      </c>
      <c r="D1039" s="9">
        <v>91.91</v>
      </c>
    </row>
    <row r="1040" spans="1:4" x14ac:dyDescent="0.2">
      <c r="A1040" s="6">
        <v>43448</v>
      </c>
      <c r="B1040" s="9">
        <v>101.7</v>
      </c>
      <c r="C1040" s="9">
        <v>99.8</v>
      </c>
      <c r="D1040" s="9">
        <v>91.46</v>
      </c>
    </row>
    <row r="1041" spans="1:4" x14ac:dyDescent="0.2">
      <c r="A1041" s="6">
        <v>43451</v>
      </c>
      <c r="B1041" s="9">
        <v>99.43</v>
      </c>
      <c r="C1041" s="9">
        <v>99.88</v>
      </c>
      <c r="D1041" s="9">
        <v>91.41</v>
      </c>
    </row>
    <row r="1042" spans="1:4" x14ac:dyDescent="0.2">
      <c r="A1042" s="6">
        <v>43452</v>
      </c>
      <c r="B1042" s="9">
        <v>94.49</v>
      </c>
      <c r="C1042" s="9">
        <v>98.48</v>
      </c>
      <c r="D1042" s="9">
        <v>91.22</v>
      </c>
    </row>
    <row r="1043" spans="1:4" x14ac:dyDescent="0.2">
      <c r="A1043" s="6">
        <v>43453</v>
      </c>
      <c r="B1043" s="9">
        <v>96.62</v>
      </c>
      <c r="C1043" s="9">
        <v>98.99</v>
      </c>
      <c r="D1043" s="9">
        <v>90.43</v>
      </c>
    </row>
    <row r="1044" spans="1:4" x14ac:dyDescent="0.2">
      <c r="A1044" s="6">
        <v>43454</v>
      </c>
      <c r="B1044" s="9">
        <v>92.33</v>
      </c>
      <c r="C1044" s="9">
        <v>98.66</v>
      </c>
      <c r="D1044" s="9">
        <v>89.72</v>
      </c>
    </row>
    <row r="1045" spans="1:4" x14ac:dyDescent="0.2">
      <c r="A1045" s="6">
        <v>43455</v>
      </c>
      <c r="B1045" s="9">
        <v>92.11</v>
      </c>
      <c r="C1045" s="9">
        <v>98.38</v>
      </c>
      <c r="D1045" s="9">
        <v>89</v>
      </c>
    </row>
    <row r="1046" spans="1:4" x14ac:dyDescent="0.2">
      <c r="A1046" s="6">
        <v>43458</v>
      </c>
      <c r="B1046" s="9">
        <v>86.72</v>
      </c>
      <c r="C1046" s="9">
        <v>97.82</v>
      </c>
      <c r="D1046" s="9">
        <v>89.12</v>
      </c>
    </row>
    <row r="1047" spans="1:4" x14ac:dyDescent="0.2">
      <c r="A1047" s="6">
        <v>43459</v>
      </c>
      <c r="B1047" s="9">
        <v>86.72</v>
      </c>
      <c r="C1047" s="9">
        <v>97.82</v>
      </c>
      <c r="D1047" s="9">
        <v>89.12</v>
      </c>
    </row>
    <row r="1048" spans="1:4" x14ac:dyDescent="0.2">
      <c r="A1048" s="6">
        <v>43460</v>
      </c>
      <c r="B1048" s="9">
        <v>92.27</v>
      </c>
      <c r="C1048" s="9">
        <v>97.82</v>
      </c>
      <c r="D1048" s="9">
        <v>88.49</v>
      </c>
    </row>
    <row r="1049" spans="1:4" x14ac:dyDescent="0.2">
      <c r="A1049" s="6">
        <v>43461</v>
      </c>
      <c r="B1049" s="9">
        <v>89.76</v>
      </c>
      <c r="C1049" s="9">
        <v>97.49</v>
      </c>
      <c r="D1049" s="9">
        <v>88.2</v>
      </c>
    </row>
    <row r="1050" spans="1:4" x14ac:dyDescent="0.2">
      <c r="A1050" s="6">
        <v>43462</v>
      </c>
      <c r="B1050" s="9">
        <v>89.95</v>
      </c>
      <c r="C1050" s="9">
        <v>97.28</v>
      </c>
      <c r="D1050" s="9">
        <v>88.67</v>
      </c>
    </row>
    <row r="1051" spans="1:4" x14ac:dyDescent="0.2">
      <c r="A1051" s="6">
        <v>43465</v>
      </c>
      <c r="B1051" s="9">
        <v>89.93</v>
      </c>
      <c r="C1051" s="9">
        <v>97.01</v>
      </c>
      <c r="D1051" s="9">
        <v>88.04</v>
      </c>
    </row>
    <row r="1052" spans="1:4" x14ac:dyDescent="0.2">
      <c r="A1052" s="6">
        <v>43466</v>
      </c>
      <c r="B1052" s="9">
        <v>89.93</v>
      </c>
      <c r="C1052" s="9">
        <v>97.01</v>
      </c>
      <c r="D1052" s="9">
        <v>88.04</v>
      </c>
    </row>
    <row r="1053" spans="1:4" x14ac:dyDescent="0.2">
      <c r="A1053" s="6">
        <v>43467</v>
      </c>
      <c r="B1053" s="9">
        <v>91.73</v>
      </c>
      <c r="C1053" s="9">
        <v>94.9</v>
      </c>
      <c r="D1053" s="9">
        <v>88.16</v>
      </c>
    </row>
    <row r="1054" spans="1:4" x14ac:dyDescent="0.2">
      <c r="A1054" s="6">
        <v>43468</v>
      </c>
      <c r="B1054" s="9">
        <v>92.85</v>
      </c>
      <c r="C1054" s="9">
        <v>94.73</v>
      </c>
      <c r="D1054" s="9">
        <v>88.86</v>
      </c>
    </row>
    <row r="1055" spans="1:4" x14ac:dyDescent="0.2">
      <c r="A1055" s="6">
        <v>43469</v>
      </c>
      <c r="B1055" s="9">
        <v>94.67</v>
      </c>
      <c r="C1055" s="9">
        <v>97.02</v>
      </c>
      <c r="D1055" s="9">
        <v>89.69</v>
      </c>
    </row>
    <row r="1056" spans="1:4" x14ac:dyDescent="0.2">
      <c r="A1056" s="6">
        <v>43472</v>
      </c>
      <c r="B1056" s="9">
        <v>95.28</v>
      </c>
      <c r="C1056" s="9">
        <v>97.55</v>
      </c>
      <c r="D1056" s="9">
        <v>90.25</v>
      </c>
    </row>
    <row r="1057" spans="1:4" x14ac:dyDescent="0.2">
      <c r="A1057" s="6">
        <v>43473</v>
      </c>
      <c r="B1057" s="9">
        <v>97.4</v>
      </c>
      <c r="C1057" s="9">
        <v>97.15</v>
      </c>
      <c r="D1057" s="9">
        <v>90.06</v>
      </c>
    </row>
    <row r="1058" spans="1:4" x14ac:dyDescent="0.2">
      <c r="A1058" s="6">
        <v>43474</v>
      </c>
      <c r="B1058" s="9">
        <v>101.59</v>
      </c>
      <c r="C1058" s="9">
        <v>97.42</v>
      </c>
      <c r="D1058" s="9">
        <v>90.6</v>
      </c>
    </row>
    <row r="1059" spans="1:4" x14ac:dyDescent="0.2">
      <c r="A1059" s="6">
        <v>43475</v>
      </c>
      <c r="B1059" s="9">
        <v>102.13</v>
      </c>
      <c r="C1059" s="9">
        <v>97.3</v>
      </c>
      <c r="D1059" s="9">
        <v>89.39</v>
      </c>
    </row>
    <row r="1060" spans="1:4" x14ac:dyDescent="0.2">
      <c r="A1060" s="6">
        <v>43476</v>
      </c>
      <c r="B1060" s="9">
        <v>100.75</v>
      </c>
      <c r="C1060" s="9">
        <v>97.27</v>
      </c>
      <c r="D1060" s="9">
        <v>89.88</v>
      </c>
    </row>
    <row r="1061" spans="1:4" x14ac:dyDescent="0.2">
      <c r="A1061" s="6">
        <v>43479</v>
      </c>
      <c r="B1061" s="9">
        <v>99.55</v>
      </c>
      <c r="C1061" s="9">
        <v>96.65</v>
      </c>
      <c r="D1061" s="9">
        <v>89.49</v>
      </c>
    </row>
    <row r="1062" spans="1:4" x14ac:dyDescent="0.2">
      <c r="A1062" s="6">
        <v>43480</v>
      </c>
      <c r="B1062" s="9">
        <v>101.65</v>
      </c>
      <c r="C1062" s="9">
        <v>97.19</v>
      </c>
      <c r="D1062" s="9">
        <v>88.75</v>
      </c>
    </row>
    <row r="1063" spans="1:4" x14ac:dyDescent="0.2">
      <c r="A1063" s="6">
        <v>43481</v>
      </c>
      <c r="B1063" s="9">
        <v>102.21</v>
      </c>
      <c r="C1063" s="9">
        <v>97.93</v>
      </c>
      <c r="D1063" s="9">
        <v>89.2</v>
      </c>
    </row>
    <row r="1064" spans="1:4" x14ac:dyDescent="0.2">
      <c r="A1064" s="6">
        <v>43482</v>
      </c>
      <c r="B1064" s="9">
        <v>101.89</v>
      </c>
      <c r="C1064" s="9">
        <v>98.24</v>
      </c>
      <c r="D1064" s="9">
        <v>90.06</v>
      </c>
    </row>
    <row r="1065" spans="1:4" x14ac:dyDescent="0.2">
      <c r="A1065" s="6">
        <v>43483</v>
      </c>
      <c r="B1065" s="9">
        <v>104.47</v>
      </c>
      <c r="C1065" s="9">
        <v>99.37</v>
      </c>
      <c r="D1065" s="9">
        <v>90.52</v>
      </c>
    </row>
    <row r="1066" spans="1:4" x14ac:dyDescent="0.2">
      <c r="A1066" s="6">
        <v>43486</v>
      </c>
      <c r="B1066" s="9">
        <v>104.47</v>
      </c>
      <c r="C1066" s="9">
        <v>99.37</v>
      </c>
      <c r="D1066" s="9">
        <v>90.52</v>
      </c>
    </row>
    <row r="1067" spans="1:4" x14ac:dyDescent="0.2">
      <c r="A1067" s="6">
        <v>43487</v>
      </c>
      <c r="B1067" s="9">
        <v>102.07</v>
      </c>
      <c r="C1067" s="9">
        <v>98.69</v>
      </c>
      <c r="D1067" s="9">
        <v>90.1</v>
      </c>
    </row>
    <row r="1068" spans="1:4" x14ac:dyDescent="0.2">
      <c r="A1068" s="6">
        <v>43488</v>
      </c>
      <c r="B1068" s="9">
        <v>101.44</v>
      </c>
      <c r="C1068" s="9">
        <v>99.54</v>
      </c>
      <c r="D1068" s="9">
        <v>90.5</v>
      </c>
    </row>
    <row r="1069" spans="1:4" x14ac:dyDescent="0.2">
      <c r="A1069" s="6">
        <v>43489</v>
      </c>
      <c r="B1069" s="9">
        <v>102.04</v>
      </c>
      <c r="C1069" s="9">
        <v>99.27</v>
      </c>
      <c r="D1069" s="9">
        <v>90.24</v>
      </c>
    </row>
    <row r="1070" spans="1:4" x14ac:dyDescent="0.2">
      <c r="A1070" s="6">
        <v>43490</v>
      </c>
      <c r="B1070" s="9">
        <v>102.89</v>
      </c>
      <c r="C1070" s="9">
        <v>101.1</v>
      </c>
      <c r="D1070" s="9">
        <v>90.31</v>
      </c>
    </row>
    <row r="1071" spans="1:4" x14ac:dyDescent="0.2">
      <c r="A1071" s="6">
        <v>43493</v>
      </c>
      <c r="B1071" s="9">
        <v>99.59</v>
      </c>
      <c r="C1071" s="9">
        <v>99.54</v>
      </c>
      <c r="D1071" s="9">
        <v>90.25</v>
      </c>
    </row>
    <row r="1072" spans="1:4" x14ac:dyDescent="0.2">
      <c r="A1072" s="6">
        <v>43494</v>
      </c>
      <c r="B1072" s="9">
        <v>102</v>
      </c>
      <c r="C1072" s="9">
        <v>100.37</v>
      </c>
      <c r="D1072" s="9">
        <v>89.65</v>
      </c>
    </row>
    <row r="1073" spans="1:4" x14ac:dyDescent="0.2">
      <c r="A1073" s="6">
        <v>43495</v>
      </c>
      <c r="B1073" s="9">
        <v>103.04</v>
      </c>
      <c r="C1073" s="9">
        <v>101.59</v>
      </c>
      <c r="D1073" s="9">
        <v>89.97</v>
      </c>
    </row>
    <row r="1074" spans="1:4" x14ac:dyDescent="0.2">
      <c r="A1074" s="6">
        <v>43496</v>
      </c>
      <c r="B1074" s="9">
        <v>102.14</v>
      </c>
      <c r="C1074" s="9">
        <v>102.13</v>
      </c>
      <c r="D1074" s="9">
        <v>89.75</v>
      </c>
    </row>
    <row r="1075" spans="1:4" x14ac:dyDescent="0.2">
      <c r="A1075" s="6">
        <v>43497</v>
      </c>
      <c r="B1075" s="9">
        <v>104.4</v>
      </c>
      <c r="C1075" s="9">
        <v>101.76</v>
      </c>
      <c r="D1075" s="9">
        <v>90.07</v>
      </c>
    </row>
    <row r="1076" spans="1:4" x14ac:dyDescent="0.2">
      <c r="A1076" s="6">
        <v>43500</v>
      </c>
      <c r="B1076" s="9">
        <v>103.57</v>
      </c>
      <c r="C1076" s="9">
        <v>103.06</v>
      </c>
      <c r="D1076" s="9">
        <v>90.43</v>
      </c>
    </row>
    <row r="1077" spans="1:4" x14ac:dyDescent="0.2">
      <c r="A1077" s="6">
        <v>43501</v>
      </c>
      <c r="B1077" s="9">
        <v>102.53</v>
      </c>
      <c r="C1077" s="9">
        <v>103.08</v>
      </c>
      <c r="D1077" s="9">
        <v>90.64</v>
      </c>
    </row>
    <row r="1078" spans="1:4" x14ac:dyDescent="0.2">
      <c r="A1078" s="6">
        <v>43502</v>
      </c>
      <c r="B1078" s="9">
        <v>103.41</v>
      </c>
      <c r="C1078" s="9">
        <v>102.83</v>
      </c>
      <c r="D1078" s="9">
        <v>90.68</v>
      </c>
    </row>
    <row r="1079" spans="1:4" x14ac:dyDescent="0.2">
      <c r="A1079" s="6">
        <v>43503</v>
      </c>
      <c r="B1079" s="9">
        <v>101.46</v>
      </c>
      <c r="C1079" s="9">
        <v>102.44</v>
      </c>
      <c r="D1079" s="9">
        <v>89.64</v>
      </c>
    </row>
    <row r="1080" spans="1:4" x14ac:dyDescent="0.2">
      <c r="A1080" s="6">
        <v>43504</v>
      </c>
      <c r="B1080" s="9">
        <v>102.26</v>
      </c>
      <c r="C1080" s="9">
        <v>101.57</v>
      </c>
      <c r="D1080" s="9">
        <v>89.73</v>
      </c>
    </row>
    <row r="1081" spans="1:4" x14ac:dyDescent="0.2">
      <c r="A1081" s="6">
        <v>43507</v>
      </c>
      <c r="B1081" s="9">
        <v>101.83</v>
      </c>
      <c r="C1081" s="9">
        <v>100.72</v>
      </c>
      <c r="D1081" s="9">
        <v>89.36</v>
      </c>
    </row>
    <row r="1082" spans="1:4" x14ac:dyDescent="0.2">
      <c r="A1082" s="6">
        <v>43508</v>
      </c>
      <c r="B1082" s="9">
        <v>103.36</v>
      </c>
      <c r="C1082" s="9">
        <v>99.77</v>
      </c>
      <c r="D1082" s="9">
        <v>90.28</v>
      </c>
    </row>
    <row r="1083" spans="1:4" x14ac:dyDescent="0.2">
      <c r="A1083" s="6">
        <v>43509</v>
      </c>
      <c r="B1083" s="9">
        <v>105.13</v>
      </c>
      <c r="C1083" s="9">
        <v>99.78</v>
      </c>
      <c r="D1083" s="9">
        <v>90.65</v>
      </c>
    </row>
    <row r="1084" spans="1:4" x14ac:dyDescent="0.2">
      <c r="A1084" s="6">
        <v>43510</v>
      </c>
      <c r="B1084" s="9">
        <v>106.28</v>
      </c>
      <c r="C1084" s="9">
        <v>99.6</v>
      </c>
      <c r="D1084" s="9">
        <v>89.33</v>
      </c>
    </row>
    <row r="1085" spans="1:4" x14ac:dyDescent="0.2">
      <c r="A1085" s="6">
        <v>43511</v>
      </c>
      <c r="B1085" s="9">
        <v>108.9</v>
      </c>
      <c r="C1085" s="9">
        <v>100.62</v>
      </c>
      <c r="D1085" s="9">
        <v>89.7</v>
      </c>
    </row>
    <row r="1086" spans="1:4" x14ac:dyDescent="0.2">
      <c r="A1086" s="6">
        <v>43514</v>
      </c>
      <c r="B1086" s="9">
        <v>108.9</v>
      </c>
      <c r="C1086" s="9">
        <v>100.62</v>
      </c>
      <c r="D1086" s="9">
        <v>89.7</v>
      </c>
    </row>
    <row r="1087" spans="1:4" x14ac:dyDescent="0.2">
      <c r="A1087" s="6">
        <v>43515</v>
      </c>
      <c r="B1087" s="9">
        <v>109.33</v>
      </c>
      <c r="C1087" s="9">
        <v>101.54</v>
      </c>
      <c r="D1087" s="9">
        <v>88.69</v>
      </c>
    </row>
    <row r="1088" spans="1:4" x14ac:dyDescent="0.2">
      <c r="A1088" s="6">
        <v>43516</v>
      </c>
      <c r="B1088" s="9">
        <v>110.49</v>
      </c>
      <c r="C1088" s="9">
        <v>102.77</v>
      </c>
      <c r="D1088" s="9">
        <v>88.5</v>
      </c>
    </row>
    <row r="1089" spans="1:4" x14ac:dyDescent="0.2">
      <c r="A1089" s="6">
        <v>43517</v>
      </c>
      <c r="B1089" s="9">
        <v>110.63</v>
      </c>
      <c r="C1089" s="9">
        <v>103.27</v>
      </c>
      <c r="D1089" s="9">
        <v>89.25</v>
      </c>
    </row>
    <row r="1090" spans="1:4" x14ac:dyDescent="0.2">
      <c r="A1090" s="6">
        <v>43518</v>
      </c>
      <c r="B1090" s="9">
        <v>110.91</v>
      </c>
      <c r="C1090" s="9">
        <v>104.37</v>
      </c>
      <c r="D1090" s="9">
        <v>89.32</v>
      </c>
    </row>
    <row r="1091" spans="1:4" x14ac:dyDescent="0.2">
      <c r="A1091" s="6">
        <v>43521</v>
      </c>
      <c r="B1091" s="9">
        <v>107.72</v>
      </c>
      <c r="C1091" s="9">
        <v>104.25</v>
      </c>
      <c r="D1091" s="9">
        <v>87.94</v>
      </c>
    </row>
    <row r="1092" spans="1:4" x14ac:dyDescent="0.2">
      <c r="A1092" s="6">
        <v>43522</v>
      </c>
      <c r="B1092" s="9">
        <v>108.25</v>
      </c>
      <c r="C1092" s="9">
        <v>104.48</v>
      </c>
      <c r="D1092" s="9">
        <v>86.97</v>
      </c>
    </row>
    <row r="1093" spans="1:4" x14ac:dyDescent="0.2">
      <c r="A1093" s="6">
        <v>43523</v>
      </c>
      <c r="B1093" s="9">
        <v>110.39</v>
      </c>
      <c r="C1093" s="9">
        <v>105.02</v>
      </c>
      <c r="D1093" s="9">
        <v>87</v>
      </c>
    </row>
    <row r="1094" spans="1:4" x14ac:dyDescent="0.2">
      <c r="A1094" s="6">
        <v>43524</v>
      </c>
      <c r="B1094" s="9">
        <v>110.49</v>
      </c>
      <c r="C1094" s="9">
        <v>105.04</v>
      </c>
      <c r="D1094" s="9">
        <v>86.25</v>
      </c>
    </row>
    <row r="1095" spans="1:4" x14ac:dyDescent="0.2">
      <c r="A1095" s="6">
        <v>43525</v>
      </c>
      <c r="B1095" s="9">
        <v>108.47</v>
      </c>
      <c r="C1095" s="9">
        <v>105.05</v>
      </c>
      <c r="D1095" s="9">
        <v>86.39</v>
      </c>
    </row>
    <row r="1096" spans="1:4" x14ac:dyDescent="0.2">
      <c r="A1096" s="6">
        <v>43528</v>
      </c>
      <c r="B1096" s="9">
        <v>109.65</v>
      </c>
      <c r="C1096" s="9">
        <v>103.49</v>
      </c>
      <c r="D1096" s="9">
        <v>86.11</v>
      </c>
    </row>
    <row r="1097" spans="1:4" x14ac:dyDescent="0.2">
      <c r="A1097" s="6">
        <v>43529</v>
      </c>
      <c r="B1097" s="9">
        <v>109.82</v>
      </c>
      <c r="C1097" s="9">
        <v>104.24</v>
      </c>
      <c r="D1097" s="9">
        <v>86.78</v>
      </c>
    </row>
    <row r="1098" spans="1:4" x14ac:dyDescent="0.2">
      <c r="A1098" s="6">
        <v>43530</v>
      </c>
      <c r="B1098" s="9">
        <v>109.62</v>
      </c>
      <c r="C1098" s="9">
        <v>103.94</v>
      </c>
      <c r="D1098" s="9">
        <v>85.53</v>
      </c>
    </row>
    <row r="1099" spans="1:4" x14ac:dyDescent="0.2">
      <c r="A1099" s="6">
        <v>43531</v>
      </c>
      <c r="B1099" s="9">
        <v>110.28</v>
      </c>
      <c r="C1099" s="9">
        <v>103.2</v>
      </c>
      <c r="D1099" s="9">
        <v>84.25</v>
      </c>
    </row>
    <row r="1100" spans="1:4" x14ac:dyDescent="0.2">
      <c r="A1100" s="6">
        <v>43532</v>
      </c>
      <c r="B1100" s="9">
        <v>109.28</v>
      </c>
      <c r="C1100" s="9">
        <v>102.95</v>
      </c>
      <c r="D1100" s="9">
        <v>84.28</v>
      </c>
    </row>
    <row r="1101" spans="1:4" x14ac:dyDescent="0.2">
      <c r="A1101" s="6">
        <v>43535</v>
      </c>
      <c r="B1101" s="9">
        <v>110.33</v>
      </c>
      <c r="C1101" s="9">
        <v>102.52</v>
      </c>
      <c r="D1101" s="9">
        <v>83.5</v>
      </c>
    </row>
    <row r="1102" spans="1:4" x14ac:dyDescent="0.2">
      <c r="A1102" s="6">
        <v>43536</v>
      </c>
      <c r="B1102" s="9">
        <v>110.41</v>
      </c>
      <c r="C1102" s="9">
        <v>104.05</v>
      </c>
      <c r="D1102" s="9">
        <v>85.2</v>
      </c>
    </row>
    <row r="1103" spans="1:4" x14ac:dyDescent="0.2">
      <c r="A1103" s="6">
        <v>43537</v>
      </c>
      <c r="B1103" s="9">
        <v>112.29</v>
      </c>
      <c r="C1103" s="9">
        <v>104.91</v>
      </c>
      <c r="D1103" s="9">
        <v>85.22</v>
      </c>
    </row>
    <row r="1104" spans="1:4" x14ac:dyDescent="0.2">
      <c r="A1104" s="6">
        <v>43538</v>
      </c>
      <c r="B1104" s="9">
        <v>112.38</v>
      </c>
      <c r="C1104" s="9">
        <v>104.07</v>
      </c>
      <c r="D1104" s="9">
        <v>85.48</v>
      </c>
    </row>
    <row r="1105" spans="1:4" x14ac:dyDescent="0.2">
      <c r="A1105" s="6">
        <v>43539</v>
      </c>
      <c r="B1105" s="9">
        <v>112.04</v>
      </c>
      <c r="C1105" s="9">
        <v>103.85</v>
      </c>
      <c r="D1105" s="9">
        <v>86.51</v>
      </c>
    </row>
    <row r="1106" spans="1:4" x14ac:dyDescent="0.2">
      <c r="A1106" s="6">
        <v>43542</v>
      </c>
      <c r="B1106" s="9">
        <v>112.83</v>
      </c>
      <c r="C1106" s="9">
        <v>104.19</v>
      </c>
      <c r="D1106" s="9">
        <v>86.21</v>
      </c>
    </row>
    <row r="1107" spans="1:4" x14ac:dyDescent="0.2">
      <c r="A1107" s="6">
        <v>43543</v>
      </c>
      <c r="B1107" s="9">
        <v>113</v>
      </c>
      <c r="C1107" s="9">
        <v>105.11</v>
      </c>
      <c r="D1107" s="9">
        <v>86.14</v>
      </c>
    </row>
    <row r="1108" spans="1:4" x14ac:dyDescent="0.2">
      <c r="A1108" s="6">
        <v>43544</v>
      </c>
      <c r="B1108" s="9">
        <v>114.41</v>
      </c>
      <c r="C1108" s="9">
        <v>105.24</v>
      </c>
      <c r="D1108" s="9">
        <v>86.43</v>
      </c>
    </row>
    <row r="1109" spans="1:4" x14ac:dyDescent="0.2">
      <c r="A1109" s="6">
        <v>43545</v>
      </c>
      <c r="B1109" s="9">
        <v>113.68</v>
      </c>
      <c r="C1109" s="9">
        <v>104.03</v>
      </c>
      <c r="D1109" s="9">
        <v>86.94</v>
      </c>
    </row>
    <row r="1110" spans="1:4" x14ac:dyDescent="0.2">
      <c r="A1110" s="6">
        <v>43546</v>
      </c>
      <c r="B1110" s="9">
        <v>112.02</v>
      </c>
      <c r="C1110" s="9">
        <v>103.22</v>
      </c>
      <c r="D1110" s="9">
        <v>86.88</v>
      </c>
    </row>
    <row r="1111" spans="1:4" x14ac:dyDescent="0.2">
      <c r="A1111" s="6">
        <v>43549</v>
      </c>
      <c r="B1111" s="9">
        <v>112.11</v>
      </c>
      <c r="C1111" s="9">
        <v>102.97</v>
      </c>
      <c r="D1111" s="9">
        <v>87.33</v>
      </c>
    </row>
    <row r="1112" spans="1:4" x14ac:dyDescent="0.2">
      <c r="A1112" s="6">
        <v>43550</v>
      </c>
      <c r="B1112" s="9">
        <v>113.4</v>
      </c>
      <c r="C1112" s="9">
        <v>103.27</v>
      </c>
      <c r="D1112" s="9">
        <v>87.11</v>
      </c>
    </row>
    <row r="1113" spans="1:4" x14ac:dyDescent="0.2">
      <c r="A1113" s="6">
        <v>43551</v>
      </c>
      <c r="B1113" s="9">
        <v>112.64</v>
      </c>
      <c r="C1113" s="9">
        <v>103.81</v>
      </c>
      <c r="D1113" s="9">
        <v>86.49</v>
      </c>
    </row>
    <row r="1114" spans="1:4" x14ac:dyDescent="0.2">
      <c r="A1114" s="6">
        <v>43552</v>
      </c>
      <c r="B1114" s="9">
        <v>112.24</v>
      </c>
      <c r="C1114" s="9">
        <v>103.67</v>
      </c>
      <c r="D1114" s="9">
        <v>86.17</v>
      </c>
    </row>
    <row r="1115" spans="1:4" x14ac:dyDescent="0.2">
      <c r="A1115" s="6">
        <v>43553</v>
      </c>
      <c r="B1115" s="9">
        <v>113.22</v>
      </c>
      <c r="C1115" s="9">
        <v>104.96</v>
      </c>
      <c r="D1115" s="9">
        <v>84.72</v>
      </c>
    </row>
    <row r="1116" spans="1:4" x14ac:dyDescent="0.2">
      <c r="A1116" s="6">
        <v>43556</v>
      </c>
      <c r="B1116" s="9">
        <v>115.34</v>
      </c>
      <c r="C1116" s="9">
        <v>104.67</v>
      </c>
      <c r="D1116" s="9">
        <v>85.56</v>
      </c>
    </row>
    <row r="1117" spans="1:4" x14ac:dyDescent="0.2">
      <c r="A1117" s="6">
        <v>43557</v>
      </c>
      <c r="B1117" s="9">
        <v>116.57</v>
      </c>
      <c r="C1117" s="9">
        <v>103.76</v>
      </c>
      <c r="D1117" s="9">
        <v>85.64</v>
      </c>
    </row>
    <row r="1118" spans="1:4" x14ac:dyDescent="0.2">
      <c r="A1118" s="6">
        <v>43558</v>
      </c>
      <c r="B1118" s="9">
        <v>116.48</v>
      </c>
      <c r="C1118" s="9">
        <v>104.84</v>
      </c>
      <c r="D1118" s="9">
        <v>85.95</v>
      </c>
    </row>
    <row r="1119" spans="1:4" x14ac:dyDescent="0.2">
      <c r="A1119" s="6">
        <v>43559</v>
      </c>
      <c r="B1119" s="9">
        <v>116.23</v>
      </c>
      <c r="C1119" s="9">
        <v>104.23</v>
      </c>
      <c r="D1119" s="9">
        <v>86.55</v>
      </c>
    </row>
    <row r="1120" spans="1:4" x14ac:dyDescent="0.2">
      <c r="A1120" s="6">
        <v>43560</v>
      </c>
      <c r="B1120" s="9">
        <v>117.77</v>
      </c>
      <c r="C1120" s="9">
        <v>103.79</v>
      </c>
      <c r="D1120" s="9">
        <v>86.3</v>
      </c>
    </row>
    <row r="1121" spans="1:4" x14ac:dyDescent="0.2">
      <c r="A1121" s="6">
        <v>43563</v>
      </c>
      <c r="B1121" s="9">
        <v>119.47</v>
      </c>
      <c r="C1121" s="9">
        <v>103.95</v>
      </c>
      <c r="D1121" s="9">
        <v>86.23</v>
      </c>
    </row>
    <row r="1122" spans="1:4" x14ac:dyDescent="0.2">
      <c r="A1122" s="6">
        <v>43564</v>
      </c>
      <c r="B1122" s="9">
        <v>118.81</v>
      </c>
      <c r="C1122" s="9">
        <v>103.97</v>
      </c>
      <c r="D1122" s="9">
        <v>86.36</v>
      </c>
    </row>
    <row r="1123" spans="1:4" x14ac:dyDescent="0.2">
      <c r="A1123" s="6">
        <v>43565</v>
      </c>
      <c r="B1123" s="9">
        <v>120.39</v>
      </c>
      <c r="C1123" s="9">
        <v>103.6</v>
      </c>
      <c r="D1123" s="9">
        <v>86.79</v>
      </c>
    </row>
    <row r="1124" spans="1:4" x14ac:dyDescent="0.2">
      <c r="A1124" s="6">
        <v>43566</v>
      </c>
      <c r="B1124" s="9">
        <v>118.89</v>
      </c>
      <c r="C1124" s="9">
        <v>102.94</v>
      </c>
      <c r="D1124" s="9">
        <v>86.63</v>
      </c>
    </row>
    <row r="1125" spans="1:4" x14ac:dyDescent="0.2">
      <c r="A1125" s="6">
        <v>43567</v>
      </c>
      <c r="B1125" s="9">
        <v>119.56</v>
      </c>
      <c r="C1125" s="9">
        <v>103.79</v>
      </c>
      <c r="D1125" s="9">
        <v>87.05</v>
      </c>
    </row>
    <row r="1126" spans="1:4" x14ac:dyDescent="0.2">
      <c r="A1126" s="6">
        <v>43570</v>
      </c>
      <c r="B1126" s="9">
        <v>118.7</v>
      </c>
      <c r="C1126" s="9">
        <v>103.73</v>
      </c>
      <c r="D1126" s="9">
        <v>86.73</v>
      </c>
    </row>
    <row r="1127" spans="1:4" x14ac:dyDescent="0.2">
      <c r="A1127" s="6">
        <v>43571</v>
      </c>
      <c r="B1127" s="9">
        <v>119.6</v>
      </c>
      <c r="C1127" s="9">
        <v>103.19</v>
      </c>
      <c r="D1127" s="9">
        <v>85.61</v>
      </c>
    </row>
    <row r="1128" spans="1:4" x14ac:dyDescent="0.2">
      <c r="A1128" s="6">
        <v>43572</v>
      </c>
      <c r="B1128" s="9">
        <v>119.19</v>
      </c>
      <c r="C1128" s="9">
        <v>103.62</v>
      </c>
      <c r="D1128" s="9">
        <v>85.37</v>
      </c>
    </row>
    <row r="1129" spans="1:4" x14ac:dyDescent="0.2">
      <c r="A1129" s="6">
        <v>43573</v>
      </c>
      <c r="B1129" s="9">
        <v>119.56</v>
      </c>
      <c r="C1129" s="9">
        <v>103.06</v>
      </c>
      <c r="D1129" s="9">
        <v>85.68</v>
      </c>
    </row>
    <row r="1130" spans="1:4" x14ac:dyDescent="0.2">
      <c r="A1130" s="6">
        <v>43574</v>
      </c>
      <c r="B1130" s="9">
        <v>119.56</v>
      </c>
      <c r="C1130" s="9">
        <v>103.06</v>
      </c>
      <c r="D1130" s="9">
        <v>85.68</v>
      </c>
    </row>
    <row r="1131" spans="1:4" x14ac:dyDescent="0.2">
      <c r="A1131" s="6">
        <v>43577</v>
      </c>
      <c r="B1131" s="9">
        <v>122.3</v>
      </c>
      <c r="C1131" s="9">
        <v>103.06</v>
      </c>
      <c r="D1131" s="9">
        <v>84.88</v>
      </c>
    </row>
    <row r="1132" spans="1:4" x14ac:dyDescent="0.2">
      <c r="A1132" s="6">
        <v>43578</v>
      </c>
      <c r="B1132" s="9">
        <v>123.1</v>
      </c>
      <c r="C1132" s="9">
        <v>102.23</v>
      </c>
      <c r="D1132" s="9">
        <v>84.52</v>
      </c>
    </row>
    <row r="1133" spans="1:4" x14ac:dyDescent="0.2">
      <c r="A1133" s="6">
        <v>43579</v>
      </c>
      <c r="B1133" s="9">
        <v>122.58</v>
      </c>
      <c r="C1133" s="9">
        <v>102.67</v>
      </c>
      <c r="D1133" s="9">
        <v>83.59</v>
      </c>
    </row>
    <row r="1134" spans="1:4" x14ac:dyDescent="0.2">
      <c r="A1134" s="6">
        <v>43580</v>
      </c>
      <c r="B1134" s="9">
        <v>122.08</v>
      </c>
      <c r="C1134" s="9">
        <v>101.81</v>
      </c>
      <c r="D1134" s="9">
        <v>83.9</v>
      </c>
    </row>
    <row r="1135" spans="1:4" x14ac:dyDescent="0.2">
      <c r="A1135" s="6">
        <v>43581</v>
      </c>
      <c r="B1135" s="9">
        <v>118.91</v>
      </c>
      <c r="C1135" s="9">
        <v>101.92</v>
      </c>
      <c r="D1135" s="9">
        <v>84.02</v>
      </c>
    </row>
    <row r="1136" spans="1:4" x14ac:dyDescent="0.2">
      <c r="A1136" s="6">
        <v>43584</v>
      </c>
      <c r="B1136" s="9">
        <v>119.09</v>
      </c>
      <c r="C1136" s="9">
        <v>101.79</v>
      </c>
      <c r="D1136" s="9">
        <v>83.24</v>
      </c>
    </row>
    <row r="1137" spans="1:4" x14ac:dyDescent="0.2">
      <c r="A1137" s="6">
        <v>43585</v>
      </c>
      <c r="B1137" s="9">
        <v>120.02</v>
      </c>
      <c r="C1137" s="9">
        <v>101.26</v>
      </c>
      <c r="D1137" s="9">
        <v>82.89</v>
      </c>
    </row>
    <row r="1138" spans="1:4" x14ac:dyDescent="0.2">
      <c r="A1138" s="6">
        <v>43586</v>
      </c>
      <c r="B1138" s="9">
        <v>119.98</v>
      </c>
      <c r="C1138" s="9">
        <v>99.82</v>
      </c>
      <c r="D1138" s="9">
        <v>83.38</v>
      </c>
    </row>
    <row r="1139" spans="1:4" x14ac:dyDescent="0.2">
      <c r="A1139" s="6">
        <v>43587</v>
      </c>
      <c r="B1139" s="9">
        <v>117.45</v>
      </c>
      <c r="C1139" s="9">
        <v>99.25</v>
      </c>
      <c r="D1139" s="9">
        <v>83.65</v>
      </c>
    </row>
    <row r="1140" spans="1:4" x14ac:dyDescent="0.2">
      <c r="A1140" s="6">
        <v>43588</v>
      </c>
      <c r="B1140" s="9">
        <v>117.74</v>
      </c>
      <c r="C1140" s="9">
        <v>99.61</v>
      </c>
      <c r="D1140" s="9">
        <v>83.24</v>
      </c>
    </row>
    <row r="1141" spans="1:4" x14ac:dyDescent="0.2">
      <c r="A1141" s="6">
        <v>43591</v>
      </c>
      <c r="B1141" s="9">
        <v>117.83</v>
      </c>
      <c r="C1141" s="9">
        <v>99.61</v>
      </c>
      <c r="D1141" s="9">
        <v>82.2</v>
      </c>
    </row>
    <row r="1142" spans="1:4" x14ac:dyDescent="0.2">
      <c r="A1142" s="6">
        <v>43592</v>
      </c>
      <c r="B1142" s="9">
        <v>115.99</v>
      </c>
      <c r="C1142" s="9">
        <v>99.03</v>
      </c>
      <c r="D1142" s="9">
        <v>82.36</v>
      </c>
    </row>
    <row r="1143" spans="1:4" x14ac:dyDescent="0.2">
      <c r="A1143" s="6">
        <v>43593</v>
      </c>
      <c r="B1143" s="9">
        <v>117.16</v>
      </c>
      <c r="C1143" s="9">
        <v>98.3</v>
      </c>
      <c r="D1143" s="9">
        <v>81.84</v>
      </c>
    </row>
    <row r="1144" spans="1:4" x14ac:dyDescent="0.2">
      <c r="A1144" s="6">
        <v>43594</v>
      </c>
      <c r="B1144" s="9">
        <v>116.51</v>
      </c>
      <c r="C1144" s="9">
        <v>97.61</v>
      </c>
      <c r="D1144" s="9">
        <v>80.38</v>
      </c>
    </row>
    <row r="1145" spans="1:4" x14ac:dyDescent="0.2">
      <c r="A1145" s="6">
        <v>43595</v>
      </c>
      <c r="B1145" s="9">
        <v>116.73</v>
      </c>
      <c r="C1145" s="9">
        <v>98.07</v>
      </c>
      <c r="D1145" s="9">
        <v>79.66</v>
      </c>
    </row>
    <row r="1146" spans="1:4" x14ac:dyDescent="0.2">
      <c r="A1146" s="6">
        <v>43598</v>
      </c>
      <c r="B1146" s="9">
        <v>115.9</v>
      </c>
      <c r="C1146" s="9">
        <v>96.86</v>
      </c>
      <c r="D1146" s="9">
        <v>80.12</v>
      </c>
    </row>
    <row r="1147" spans="1:4" x14ac:dyDescent="0.2">
      <c r="A1147" s="6">
        <v>43599</v>
      </c>
      <c r="B1147" s="9">
        <v>117.19</v>
      </c>
      <c r="C1147" s="9">
        <v>97.86</v>
      </c>
      <c r="D1147" s="9">
        <v>82.33</v>
      </c>
    </row>
    <row r="1148" spans="1:4" x14ac:dyDescent="0.2">
      <c r="A1148" s="6">
        <v>43600</v>
      </c>
      <c r="B1148" s="9">
        <v>118.05</v>
      </c>
      <c r="C1148" s="9">
        <v>98.78</v>
      </c>
      <c r="D1148" s="9">
        <v>82.3</v>
      </c>
    </row>
    <row r="1149" spans="1:4" x14ac:dyDescent="0.2">
      <c r="A1149" s="6">
        <v>43601</v>
      </c>
      <c r="B1149" s="9">
        <v>119.76</v>
      </c>
      <c r="C1149" s="9">
        <v>99.15</v>
      </c>
      <c r="D1149" s="9">
        <v>83.91</v>
      </c>
    </row>
    <row r="1150" spans="1:4" x14ac:dyDescent="0.2">
      <c r="A1150" s="6">
        <v>43602</v>
      </c>
      <c r="B1150" s="9">
        <v>119.12</v>
      </c>
      <c r="C1150" s="9">
        <v>98.14</v>
      </c>
      <c r="D1150" s="9">
        <v>83.49</v>
      </c>
    </row>
    <row r="1151" spans="1:4" x14ac:dyDescent="0.2">
      <c r="A1151" s="6">
        <v>43605</v>
      </c>
      <c r="B1151" s="9">
        <v>119.07</v>
      </c>
      <c r="C1151" s="9">
        <v>97.01</v>
      </c>
      <c r="D1151" s="9">
        <v>85.03</v>
      </c>
    </row>
    <row r="1152" spans="1:4" x14ac:dyDescent="0.2">
      <c r="A1152" s="6">
        <v>43606</v>
      </c>
      <c r="B1152" s="9">
        <v>118.96</v>
      </c>
      <c r="C1152" s="9">
        <v>96.83</v>
      </c>
      <c r="D1152" s="9">
        <v>85.48</v>
      </c>
    </row>
    <row r="1153" spans="1:4" x14ac:dyDescent="0.2">
      <c r="A1153" s="6">
        <v>43607</v>
      </c>
      <c r="B1153" s="9">
        <v>116.35</v>
      </c>
      <c r="C1153" s="9">
        <v>95.85</v>
      </c>
      <c r="D1153" s="9">
        <v>85.1</v>
      </c>
    </row>
    <row r="1154" spans="1:4" x14ac:dyDescent="0.2">
      <c r="A1154" s="6">
        <v>43608</v>
      </c>
      <c r="B1154" s="9">
        <v>110.79</v>
      </c>
      <c r="C1154" s="9">
        <v>96.09</v>
      </c>
      <c r="D1154" s="9">
        <v>84.57</v>
      </c>
    </row>
    <row r="1155" spans="1:4" x14ac:dyDescent="0.2">
      <c r="A1155" s="6">
        <v>43609</v>
      </c>
      <c r="B1155" s="9">
        <v>111.96</v>
      </c>
      <c r="C1155" s="9">
        <v>96.88</v>
      </c>
      <c r="D1155" s="9">
        <v>86.8</v>
      </c>
    </row>
    <row r="1156" spans="1:4" x14ac:dyDescent="0.2">
      <c r="A1156" s="6">
        <v>43612</v>
      </c>
      <c r="B1156" s="9">
        <v>111.96</v>
      </c>
      <c r="C1156" s="9">
        <v>96.88</v>
      </c>
      <c r="D1156" s="9">
        <v>86.8</v>
      </c>
    </row>
    <row r="1157" spans="1:4" x14ac:dyDescent="0.2">
      <c r="A1157" s="6">
        <v>43613</v>
      </c>
      <c r="B1157" s="9">
        <v>113.34</v>
      </c>
      <c r="C1157" s="9">
        <v>96.93</v>
      </c>
      <c r="D1157" s="9">
        <v>89.43</v>
      </c>
    </row>
    <row r="1158" spans="1:4" x14ac:dyDescent="0.2">
      <c r="A1158" s="6">
        <v>43614</v>
      </c>
      <c r="B1158" s="9">
        <v>112.38</v>
      </c>
      <c r="C1158" s="9">
        <v>96.05</v>
      </c>
      <c r="D1158" s="9">
        <v>89.2</v>
      </c>
    </row>
    <row r="1159" spans="1:4" x14ac:dyDescent="0.2">
      <c r="A1159" s="6">
        <v>43615</v>
      </c>
      <c r="B1159" s="9">
        <v>108.57</v>
      </c>
      <c r="C1159" s="9">
        <v>95.66</v>
      </c>
      <c r="D1159" s="9">
        <v>91.94</v>
      </c>
    </row>
    <row r="1160" spans="1:4" x14ac:dyDescent="0.2">
      <c r="A1160" s="6">
        <v>43616</v>
      </c>
      <c r="B1160" s="9">
        <v>103.25</v>
      </c>
      <c r="C1160" s="9">
        <v>95.56</v>
      </c>
      <c r="D1160" s="9">
        <v>90.78</v>
      </c>
    </row>
    <row r="1161" spans="1:4" x14ac:dyDescent="0.2">
      <c r="A1161" s="6">
        <v>43619</v>
      </c>
      <c r="B1161" s="9">
        <v>102.06</v>
      </c>
      <c r="C1161" s="9">
        <v>94.97</v>
      </c>
      <c r="D1161" s="9">
        <v>91.5</v>
      </c>
    </row>
    <row r="1162" spans="1:4" x14ac:dyDescent="0.2">
      <c r="A1162" s="6">
        <v>43620</v>
      </c>
      <c r="B1162" s="9">
        <v>102.59</v>
      </c>
      <c r="C1162" s="9">
        <v>95.48</v>
      </c>
      <c r="D1162" s="9">
        <v>91.14</v>
      </c>
    </row>
    <row r="1163" spans="1:4" x14ac:dyDescent="0.2">
      <c r="A1163" s="6">
        <v>43621</v>
      </c>
      <c r="B1163" s="9">
        <v>99.82</v>
      </c>
      <c r="C1163" s="9">
        <v>94.63</v>
      </c>
      <c r="D1163" s="9">
        <v>88.94</v>
      </c>
    </row>
    <row r="1164" spans="1:4" x14ac:dyDescent="0.2">
      <c r="A1164" s="6">
        <v>43622</v>
      </c>
      <c r="B1164" s="9">
        <v>101.05</v>
      </c>
      <c r="C1164" s="9">
        <v>94.93</v>
      </c>
      <c r="D1164" s="9">
        <v>90.42</v>
      </c>
    </row>
    <row r="1165" spans="1:4" x14ac:dyDescent="0.2">
      <c r="A1165" s="6">
        <v>43623</v>
      </c>
      <c r="B1165" s="9">
        <v>103.45</v>
      </c>
      <c r="C1165" s="9">
        <v>94.3</v>
      </c>
      <c r="D1165" s="9">
        <v>89.62</v>
      </c>
    </row>
    <row r="1166" spans="1:4" x14ac:dyDescent="0.2">
      <c r="A1166" s="6">
        <v>43626</v>
      </c>
      <c r="B1166" s="9">
        <v>102.28</v>
      </c>
      <c r="C1166" s="9">
        <v>95.24</v>
      </c>
      <c r="D1166" s="9">
        <v>90.07</v>
      </c>
    </row>
    <row r="1167" spans="1:4" x14ac:dyDescent="0.2">
      <c r="A1167" s="6">
        <v>43627</v>
      </c>
      <c r="B1167" s="9">
        <v>102.49</v>
      </c>
      <c r="C1167" s="9">
        <v>95.66</v>
      </c>
      <c r="D1167" s="9">
        <v>91.64</v>
      </c>
    </row>
    <row r="1168" spans="1:4" x14ac:dyDescent="0.2">
      <c r="A1168" s="6">
        <v>43628</v>
      </c>
      <c r="B1168" s="9">
        <v>98.97</v>
      </c>
      <c r="C1168" s="9">
        <v>95.64</v>
      </c>
      <c r="D1168" s="9">
        <v>93.06</v>
      </c>
    </row>
    <row r="1169" spans="1:4" x14ac:dyDescent="0.2">
      <c r="A1169" s="6">
        <v>43629</v>
      </c>
      <c r="B1169" s="9">
        <v>100.72</v>
      </c>
      <c r="C1169" s="9">
        <v>95.46</v>
      </c>
      <c r="D1169" s="9">
        <v>94.57</v>
      </c>
    </row>
    <row r="1170" spans="1:4" x14ac:dyDescent="0.2">
      <c r="A1170" s="6">
        <v>43630</v>
      </c>
      <c r="B1170" s="9">
        <v>101.54</v>
      </c>
      <c r="C1170" s="9">
        <v>94.64</v>
      </c>
      <c r="D1170" s="9">
        <v>95.52</v>
      </c>
    </row>
    <row r="1171" spans="1:4" x14ac:dyDescent="0.2">
      <c r="A1171" s="6">
        <v>43633</v>
      </c>
      <c r="B1171" s="9">
        <v>100.16</v>
      </c>
      <c r="C1171" s="9">
        <v>94.76</v>
      </c>
      <c r="D1171" s="9">
        <v>96.07</v>
      </c>
    </row>
    <row r="1172" spans="1:4" x14ac:dyDescent="0.2">
      <c r="A1172" s="6">
        <v>43634</v>
      </c>
      <c r="B1172" s="9">
        <v>102.56</v>
      </c>
      <c r="C1172" s="9">
        <v>96.28</v>
      </c>
      <c r="D1172" s="9">
        <v>95.27</v>
      </c>
    </row>
    <row r="1173" spans="1:4" x14ac:dyDescent="0.2">
      <c r="A1173" s="6">
        <v>43635</v>
      </c>
      <c r="B1173" s="9">
        <v>102.21</v>
      </c>
      <c r="C1173" s="9">
        <v>96.07</v>
      </c>
      <c r="D1173" s="9">
        <v>94.02</v>
      </c>
    </row>
    <row r="1174" spans="1:4" x14ac:dyDescent="0.2">
      <c r="A1174" s="6">
        <v>43636</v>
      </c>
      <c r="B1174" s="9">
        <v>106.59</v>
      </c>
      <c r="C1174" s="9">
        <v>96.5</v>
      </c>
      <c r="D1174" s="9">
        <v>94.97</v>
      </c>
    </row>
    <row r="1175" spans="1:4" x14ac:dyDescent="0.2">
      <c r="A1175" s="6">
        <v>43637</v>
      </c>
      <c r="B1175" s="9">
        <v>107.71</v>
      </c>
      <c r="C1175" s="9">
        <v>95.96</v>
      </c>
      <c r="D1175" s="9">
        <v>93.91</v>
      </c>
    </row>
    <row r="1176" spans="1:4" x14ac:dyDescent="0.2">
      <c r="A1176" s="6">
        <v>43640</v>
      </c>
      <c r="B1176" s="9">
        <v>108.05</v>
      </c>
      <c r="C1176" s="9">
        <v>96.68</v>
      </c>
      <c r="D1176" s="9">
        <v>94.96</v>
      </c>
    </row>
    <row r="1177" spans="1:4" x14ac:dyDescent="0.2">
      <c r="A1177" s="6">
        <v>43641</v>
      </c>
      <c r="B1177" s="9">
        <v>108.38</v>
      </c>
      <c r="C1177" s="9">
        <v>98.06</v>
      </c>
      <c r="D1177" s="9">
        <v>95.07</v>
      </c>
    </row>
    <row r="1178" spans="1:4" x14ac:dyDescent="0.2">
      <c r="A1178" s="6">
        <v>43642</v>
      </c>
      <c r="B1178" s="9">
        <v>111.01</v>
      </c>
      <c r="C1178" s="9">
        <v>97.69</v>
      </c>
      <c r="D1178" s="9">
        <v>94.78</v>
      </c>
    </row>
    <row r="1179" spans="1:4" x14ac:dyDescent="0.2">
      <c r="A1179" s="6">
        <v>43643</v>
      </c>
      <c r="B1179" s="9">
        <v>110.93</v>
      </c>
      <c r="C1179" s="9">
        <v>97.15</v>
      </c>
      <c r="D1179" s="9">
        <v>94.72</v>
      </c>
    </row>
    <row r="1180" spans="1:4" x14ac:dyDescent="0.2">
      <c r="A1180" s="6">
        <v>43644</v>
      </c>
      <c r="B1180" s="9">
        <v>109.52</v>
      </c>
      <c r="C1180" s="9">
        <v>97.37</v>
      </c>
      <c r="D1180" s="9">
        <v>92.49</v>
      </c>
    </row>
    <row r="1181" spans="1:4" x14ac:dyDescent="0.2">
      <c r="A1181" s="6">
        <v>43647</v>
      </c>
      <c r="B1181" s="9">
        <v>110.22</v>
      </c>
      <c r="C1181" s="9">
        <v>96.5</v>
      </c>
      <c r="D1181" s="9">
        <v>90.96</v>
      </c>
    </row>
    <row r="1182" spans="1:4" x14ac:dyDescent="0.2">
      <c r="A1182" s="6">
        <v>43648</v>
      </c>
      <c r="B1182" s="9">
        <v>105.84</v>
      </c>
      <c r="C1182" s="9">
        <v>95.66</v>
      </c>
      <c r="D1182" s="9">
        <v>90.4</v>
      </c>
    </row>
    <row r="1183" spans="1:4" x14ac:dyDescent="0.2">
      <c r="A1183" s="6">
        <v>43649</v>
      </c>
      <c r="B1183" s="9">
        <v>107.7</v>
      </c>
      <c r="C1183" s="9">
        <v>95.99</v>
      </c>
      <c r="D1183" s="9">
        <v>92.58</v>
      </c>
    </row>
    <row r="1184" spans="1:4" x14ac:dyDescent="0.2">
      <c r="A1184" s="6">
        <v>43650</v>
      </c>
      <c r="B1184" s="9">
        <v>107.7</v>
      </c>
      <c r="C1184" s="9">
        <v>95.99</v>
      </c>
      <c r="D1184" s="9">
        <v>92.58</v>
      </c>
    </row>
    <row r="1185" spans="1:4" x14ac:dyDescent="0.2">
      <c r="A1185" s="6">
        <v>43651</v>
      </c>
      <c r="B1185" s="9">
        <v>108.44</v>
      </c>
      <c r="C1185" s="9">
        <v>96.01</v>
      </c>
      <c r="D1185" s="9">
        <v>92.27</v>
      </c>
    </row>
    <row r="1186" spans="1:4" x14ac:dyDescent="0.2">
      <c r="A1186" s="6">
        <v>43654</v>
      </c>
      <c r="B1186" s="9">
        <v>108.31</v>
      </c>
      <c r="C1186" s="9">
        <v>96.11</v>
      </c>
      <c r="D1186" s="9">
        <v>92.05</v>
      </c>
    </row>
    <row r="1187" spans="1:4" x14ac:dyDescent="0.2">
      <c r="A1187" s="6">
        <v>43655</v>
      </c>
      <c r="B1187" s="9">
        <v>108.6</v>
      </c>
      <c r="C1187" s="9">
        <v>96.03</v>
      </c>
      <c r="D1187" s="9">
        <v>91.07</v>
      </c>
    </row>
    <row r="1188" spans="1:4" x14ac:dyDescent="0.2">
      <c r="A1188" s="6">
        <v>43656</v>
      </c>
      <c r="B1188" s="9">
        <v>113.01</v>
      </c>
      <c r="C1188" s="9">
        <v>97.82</v>
      </c>
      <c r="D1188" s="9">
        <v>91.6</v>
      </c>
    </row>
    <row r="1189" spans="1:4" x14ac:dyDescent="0.2">
      <c r="A1189" s="6">
        <v>43657</v>
      </c>
      <c r="B1189" s="9">
        <v>112.52</v>
      </c>
      <c r="C1189" s="9">
        <v>97.7</v>
      </c>
      <c r="D1189" s="9">
        <v>93.03</v>
      </c>
    </row>
    <row r="1190" spans="1:4" x14ac:dyDescent="0.2">
      <c r="A1190" s="6">
        <v>43658</v>
      </c>
      <c r="B1190" s="9">
        <v>112.52</v>
      </c>
      <c r="C1190" s="9">
        <v>97.76</v>
      </c>
      <c r="D1190" s="9">
        <v>94.02</v>
      </c>
    </row>
    <row r="1191" spans="1:4" x14ac:dyDescent="0.2">
      <c r="A1191" s="6">
        <v>43661</v>
      </c>
      <c r="B1191" s="9">
        <v>111.37</v>
      </c>
      <c r="C1191" s="9">
        <v>98.64</v>
      </c>
      <c r="D1191" s="9">
        <v>92.14</v>
      </c>
    </row>
    <row r="1192" spans="1:4" x14ac:dyDescent="0.2">
      <c r="A1192" s="6">
        <v>43662</v>
      </c>
      <c r="B1192" s="9">
        <v>108.21</v>
      </c>
      <c r="C1192" s="9">
        <v>99.39</v>
      </c>
      <c r="D1192" s="9">
        <v>91.14</v>
      </c>
    </row>
    <row r="1193" spans="1:4" x14ac:dyDescent="0.2">
      <c r="A1193" s="6">
        <v>43663</v>
      </c>
      <c r="B1193" s="9">
        <v>106.82</v>
      </c>
      <c r="C1193" s="9">
        <v>99.44</v>
      </c>
      <c r="D1193" s="9">
        <v>90.82</v>
      </c>
    </row>
    <row r="1194" spans="1:4" x14ac:dyDescent="0.2">
      <c r="A1194" s="6">
        <v>43664</v>
      </c>
      <c r="B1194" s="9">
        <v>104.24</v>
      </c>
      <c r="C1194" s="9">
        <v>99.91</v>
      </c>
      <c r="D1194" s="9">
        <v>89.27</v>
      </c>
    </row>
    <row r="1195" spans="1:4" x14ac:dyDescent="0.2">
      <c r="A1195" s="6">
        <v>43665</v>
      </c>
      <c r="B1195" s="9">
        <v>105.05</v>
      </c>
      <c r="C1195" s="9">
        <v>100.07</v>
      </c>
      <c r="D1195" s="9">
        <v>90.63</v>
      </c>
    </row>
    <row r="1196" spans="1:4" x14ac:dyDescent="0.2">
      <c r="A1196" s="6">
        <v>43668</v>
      </c>
      <c r="B1196" s="9">
        <v>106.09</v>
      </c>
      <c r="C1196" s="9">
        <v>98.66</v>
      </c>
      <c r="D1196" s="9">
        <v>89.11</v>
      </c>
    </row>
    <row r="1197" spans="1:4" x14ac:dyDescent="0.2">
      <c r="A1197" s="6">
        <v>43669</v>
      </c>
      <c r="B1197" s="9">
        <v>107.05</v>
      </c>
      <c r="C1197" s="9">
        <v>98.42</v>
      </c>
      <c r="D1197" s="9">
        <v>89.51</v>
      </c>
    </row>
    <row r="1198" spans="1:4" x14ac:dyDescent="0.2">
      <c r="A1198" s="6">
        <v>43670</v>
      </c>
      <c r="B1198" s="9">
        <v>105.9</v>
      </c>
      <c r="C1198" s="9">
        <v>99.29</v>
      </c>
      <c r="D1198" s="9">
        <v>90.02</v>
      </c>
    </row>
    <row r="1199" spans="1:4" x14ac:dyDescent="0.2">
      <c r="A1199" s="6">
        <v>43671</v>
      </c>
      <c r="B1199" s="9">
        <v>106.2</v>
      </c>
      <c r="C1199" s="9">
        <v>99.08</v>
      </c>
      <c r="D1199" s="9">
        <v>89.42</v>
      </c>
    </row>
    <row r="1200" spans="1:4" x14ac:dyDescent="0.2">
      <c r="A1200" s="6">
        <v>43672</v>
      </c>
      <c r="B1200" s="9">
        <v>106.11</v>
      </c>
      <c r="C1200" s="9">
        <v>98.2</v>
      </c>
      <c r="D1200" s="9">
        <v>88.95</v>
      </c>
    </row>
    <row r="1201" spans="1:4" x14ac:dyDescent="0.2">
      <c r="A1201" s="6">
        <v>43675</v>
      </c>
      <c r="B1201" s="9">
        <v>106.74</v>
      </c>
      <c r="C1201" s="9">
        <v>98.96</v>
      </c>
      <c r="D1201" s="9">
        <v>89.55</v>
      </c>
    </row>
    <row r="1202" spans="1:4" x14ac:dyDescent="0.2">
      <c r="A1202" s="6">
        <v>43676</v>
      </c>
      <c r="B1202" s="9">
        <v>108.57</v>
      </c>
      <c r="C1202" s="9">
        <v>98.11</v>
      </c>
      <c r="D1202" s="9">
        <v>88.66</v>
      </c>
    </row>
    <row r="1203" spans="1:4" x14ac:dyDescent="0.2">
      <c r="A1203" s="6">
        <v>43677</v>
      </c>
      <c r="B1203" s="9">
        <v>109.7</v>
      </c>
      <c r="C1203" s="9">
        <v>97.94</v>
      </c>
      <c r="D1203" s="9">
        <v>87.2</v>
      </c>
    </row>
    <row r="1204" spans="1:4" x14ac:dyDescent="0.2">
      <c r="A1204" s="6">
        <v>43678</v>
      </c>
      <c r="B1204" s="9">
        <v>102.47</v>
      </c>
      <c r="C1204" s="9">
        <v>97.21</v>
      </c>
      <c r="D1204" s="9">
        <v>85.57</v>
      </c>
    </row>
    <row r="1205" spans="1:4" x14ac:dyDescent="0.2">
      <c r="A1205" s="6">
        <v>43679</v>
      </c>
      <c r="B1205" s="9">
        <v>104.5</v>
      </c>
      <c r="C1205" s="9">
        <v>95.43</v>
      </c>
      <c r="D1205" s="9">
        <v>86.34</v>
      </c>
    </row>
    <row r="1206" spans="1:4" x14ac:dyDescent="0.2">
      <c r="A1206" s="6">
        <v>43682</v>
      </c>
      <c r="B1206" s="9">
        <v>101.86</v>
      </c>
      <c r="C1206" s="9">
        <v>95.09</v>
      </c>
      <c r="D1206" s="9">
        <v>86.61</v>
      </c>
    </row>
    <row r="1207" spans="1:4" x14ac:dyDescent="0.2">
      <c r="A1207" s="6">
        <v>43683</v>
      </c>
      <c r="B1207" s="9">
        <v>100.4</v>
      </c>
      <c r="C1207" s="9">
        <v>95.15</v>
      </c>
      <c r="D1207" s="9">
        <v>85.95</v>
      </c>
    </row>
    <row r="1208" spans="1:4" x14ac:dyDescent="0.2">
      <c r="A1208" s="6">
        <v>43684</v>
      </c>
      <c r="B1208" s="9">
        <v>95.83</v>
      </c>
      <c r="C1208" s="9">
        <v>94.75</v>
      </c>
      <c r="D1208" s="9">
        <v>86.2</v>
      </c>
    </row>
    <row r="1209" spans="1:4" x14ac:dyDescent="0.2">
      <c r="A1209" s="6">
        <v>43685</v>
      </c>
      <c r="B1209" s="9">
        <v>97.82</v>
      </c>
      <c r="C1209" s="9">
        <v>97.03</v>
      </c>
      <c r="D1209" s="9">
        <v>87.49</v>
      </c>
    </row>
    <row r="1210" spans="1:4" x14ac:dyDescent="0.2">
      <c r="A1210" s="6">
        <v>43686</v>
      </c>
      <c r="B1210" s="9">
        <v>100.17</v>
      </c>
      <c r="C1210" s="9">
        <v>96.14</v>
      </c>
      <c r="D1210" s="9">
        <v>88.04</v>
      </c>
    </row>
    <row r="1211" spans="1:4" x14ac:dyDescent="0.2">
      <c r="A1211" s="6">
        <v>43689</v>
      </c>
      <c r="B1211" s="9">
        <v>100.37</v>
      </c>
      <c r="C1211" s="9">
        <v>96.3</v>
      </c>
      <c r="D1211" s="9">
        <v>84.55</v>
      </c>
    </row>
    <row r="1212" spans="1:4" x14ac:dyDescent="0.2">
      <c r="A1212" s="6">
        <v>43690</v>
      </c>
      <c r="B1212" s="9">
        <v>104.32</v>
      </c>
      <c r="C1212" s="9">
        <v>97.51</v>
      </c>
      <c r="D1212" s="9">
        <v>84.09</v>
      </c>
    </row>
    <row r="1213" spans="1:4" x14ac:dyDescent="0.2">
      <c r="A1213" s="6">
        <v>43691</v>
      </c>
      <c r="B1213" s="9">
        <v>101.32</v>
      </c>
      <c r="C1213" s="9">
        <v>96.58</v>
      </c>
      <c r="D1213" s="9">
        <v>83.41</v>
      </c>
    </row>
    <row r="1214" spans="1:4" x14ac:dyDescent="0.2">
      <c r="A1214" s="6">
        <v>43692</v>
      </c>
      <c r="B1214" s="9">
        <v>99.9</v>
      </c>
      <c r="C1214" s="9">
        <v>96.88</v>
      </c>
      <c r="D1214" s="9">
        <v>83.26</v>
      </c>
    </row>
    <row r="1215" spans="1:4" x14ac:dyDescent="0.2">
      <c r="A1215" s="6">
        <v>43693</v>
      </c>
      <c r="B1215" s="9">
        <v>100.39</v>
      </c>
      <c r="C1215" s="9">
        <v>96.88</v>
      </c>
      <c r="D1215" s="9">
        <v>84.27</v>
      </c>
    </row>
    <row r="1216" spans="1:4" x14ac:dyDescent="0.2">
      <c r="A1216" s="6">
        <v>43696</v>
      </c>
      <c r="B1216" s="9">
        <v>102.13</v>
      </c>
      <c r="C1216" s="9">
        <v>97.03</v>
      </c>
      <c r="D1216" s="9">
        <v>83.12</v>
      </c>
    </row>
    <row r="1217" spans="1:4" x14ac:dyDescent="0.2">
      <c r="A1217" s="6">
        <v>43697</v>
      </c>
      <c r="B1217" s="9">
        <v>102.52</v>
      </c>
      <c r="C1217" s="9">
        <v>96.23</v>
      </c>
      <c r="D1217" s="9">
        <v>82.46</v>
      </c>
    </row>
    <row r="1218" spans="1:4" x14ac:dyDescent="0.2">
      <c r="A1218" s="6">
        <v>43698</v>
      </c>
      <c r="B1218" s="9">
        <v>102.45</v>
      </c>
      <c r="C1218" s="9">
        <v>96.7</v>
      </c>
      <c r="D1218" s="9">
        <v>82.81</v>
      </c>
    </row>
    <row r="1219" spans="1:4" x14ac:dyDescent="0.2">
      <c r="A1219" s="6">
        <v>43699</v>
      </c>
      <c r="B1219" s="9">
        <v>101.73</v>
      </c>
      <c r="C1219" s="9">
        <v>95.76</v>
      </c>
      <c r="D1219" s="9">
        <v>83.03</v>
      </c>
    </row>
    <row r="1220" spans="1:4" x14ac:dyDescent="0.2">
      <c r="A1220" s="6">
        <v>43700</v>
      </c>
      <c r="B1220" s="9">
        <v>100.1</v>
      </c>
      <c r="C1220" s="9">
        <v>95.59</v>
      </c>
      <c r="D1220" s="9">
        <v>82.59</v>
      </c>
    </row>
    <row r="1221" spans="1:4" x14ac:dyDescent="0.2">
      <c r="A1221" s="6">
        <v>43703</v>
      </c>
      <c r="B1221" s="9">
        <v>99.34</v>
      </c>
      <c r="C1221" s="9">
        <v>95.59</v>
      </c>
      <c r="D1221" s="9">
        <v>82.69</v>
      </c>
    </row>
    <row r="1222" spans="1:4" x14ac:dyDescent="0.2">
      <c r="A1222" s="6">
        <v>43704</v>
      </c>
      <c r="B1222" s="9">
        <v>100.88</v>
      </c>
      <c r="C1222" s="9">
        <v>95.96</v>
      </c>
      <c r="D1222" s="9">
        <v>82.36</v>
      </c>
    </row>
    <row r="1223" spans="1:4" x14ac:dyDescent="0.2">
      <c r="A1223" s="6">
        <v>43705</v>
      </c>
      <c r="B1223" s="9">
        <v>102.59</v>
      </c>
      <c r="C1223" s="9">
        <v>95.75</v>
      </c>
      <c r="D1223" s="9">
        <v>82.94</v>
      </c>
    </row>
    <row r="1224" spans="1:4" x14ac:dyDescent="0.2">
      <c r="A1224" s="6">
        <v>43706</v>
      </c>
      <c r="B1224" s="9">
        <v>103.87</v>
      </c>
      <c r="C1224" s="9">
        <v>96.36</v>
      </c>
      <c r="D1224" s="9">
        <v>82.68</v>
      </c>
    </row>
    <row r="1225" spans="1:4" x14ac:dyDescent="0.2">
      <c r="A1225" s="6">
        <v>43707</v>
      </c>
      <c r="B1225" s="9">
        <v>101.45</v>
      </c>
      <c r="C1225" s="9">
        <v>96.47</v>
      </c>
      <c r="D1225" s="9">
        <v>82.2</v>
      </c>
    </row>
    <row r="1226" spans="1:4" x14ac:dyDescent="0.2">
      <c r="A1226" s="6">
        <v>43710</v>
      </c>
      <c r="B1226" s="9">
        <v>101.45</v>
      </c>
      <c r="C1226" s="9">
        <v>96.47</v>
      </c>
      <c r="D1226" s="9">
        <v>82.2</v>
      </c>
    </row>
    <row r="1227" spans="1:4" x14ac:dyDescent="0.2">
      <c r="A1227" s="6">
        <v>43711</v>
      </c>
      <c r="B1227" s="9">
        <v>99.62</v>
      </c>
      <c r="C1227" s="9">
        <v>95.93</v>
      </c>
      <c r="D1227" s="9">
        <v>80.98</v>
      </c>
    </row>
    <row r="1228" spans="1:4" x14ac:dyDescent="0.2">
      <c r="A1228" s="6">
        <v>43712</v>
      </c>
      <c r="B1228" s="9">
        <v>103.83</v>
      </c>
      <c r="C1228" s="9">
        <v>97.91</v>
      </c>
      <c r="D1228" s="9">
        <v>81.180000000000007</v>
      </c>
    </row>
    <row r="1229" spans="1:4" x14ac:dyDescent="0.2">
      <c r="A1229" s="6">
        <v>43713</v>
      </c>
      <c r="B1229" s="9">
        <v>104.26</v>
      </c>
      <c r="C1229" s="9">
        <v>98.59</v>
      </c>
      <c r="D1229" s="9">
        <v>81.25</v>
      </c>
    </row>
    <row r="1230" spans="1:4" x14ac:dyDescent="0.2">
      <c r="A1230" s="6">
        <v>43714</v>
      </c>
      <c r="B1230" s="9">
        <v>104.85</v>
      </c>
      <c r="C1230" s="9">
        <v>98.75</v>
      </c>
      <c r="D1230" s="9">
        <v>80.930000000000007</v>
      </c>
    </row>
    <row r="1231" spans="1:4" x14ac:dyDescent="0.2">
      <c r="A1231" s="6">
        <v>43717</v>
      </c>
      <c r="B1231" s="9">
        <v>106.92</v>
      </c>
      <c r="C1231" s="9">
        <v>99</v>
      </c>
      <c r="D1231" s="9">
        <v>81.44</v>
      </c>
    </row>
    <row r="1232" spans="1:4" x14ac:dyDescent="0.2">
      <c r="A1232" s="6">
        <v>43718</v>
      </c>
      <c r="B1232" s="9">
        <v>106.52</v>
      </c>
      <c r="C1232" s="9">
        <v>99.64</v>
      </c>
      <c r="D1232" s="9">
        <v>82.81</v>
      </c>
    </row>
    <row r="1233" spans="1:4" x14ac:dyDescent="0.2">
      <c r="A1233" s="6">
        <v>43719</v>
      </c>
      <c r="B1233" s="9">
        <v>103.89</v>
      </c>
      <c r="C1233" s="9">
        <v>99.33</v>
      </c>
      <c r="D1233" s="9">
        <v>82.56</v>
      </c>
    </row>
    <row r="1234" spans="1:4" x14ac:dyDescent="0.2">
      <c r="A1234" s="6">
        <v>43720</v>
      </c>
      <c r="B1234" s="9">
        <v>102.69</v>
      </c>
      <c r="C1234" s="9">
        <v>99.32</v>
      </c>
      <c r="D1234" s="9">
        <v>84.33</v>
      </c>
    </row>
    <row r="1235" spans="1:4" x14ac:dyDescent="0.2">
      <c r="A1235" s="6">
        <v>43721</v>
      </c>
      <c r="B1235" s="9">
        <v>102.35</v>
      </c>
      <c r="C1235" s="9">
        <v>100.53</v>
      </c>
      <c r="D1235" s="9">
        <v>84.65</v>
      </c>
    </row>
    <row r="1236" spans="1:4" x14ac:dyDescent="0.2">
      <c r="A1236" s="6">
        <v>43724</v>
      </c>
      <c r="B1236" s="9">
        <v>115.56</v>
      </c>
      <c r="C1236" s="9">
        <v>99.17</v>
      </c>
      <c r="D1236" s="9">
        <v>85.69</v>
      </c>
    </row>
    <row r="1237" spans="1:4" x14ac:dyDescent="0.2">
      <c r="A1237" s="6">
        <v>43725</v>
      </c>
      <c r="B1237" s="9">
        <v>109.65</v>
      </c>
      <c r="C1237" s="9">
        <v>98.44</v>
      </c>
      <c r="D1237" s="9">
        <v>84.54</v>
      </c>
    </row>
    <row r="1238" spans="1:4" x14ac:dyDescent="0.2">
      <c r="A1238" s="6">
        <v>43726</v>
      </c>
      <c r="B1238" s="9">
        <v>107.97</v>
      </c>
      <c r="C1238" s="9">
        <v>98.29</v>
      </c>
      <c r="D1238" s="9">
        <v>84.85</v>
      </c>
    </row>
    <row r="1239" spans="1:4" x14ac:dyDescent="0.2">
      <c r="A1239" s="6">
        <v>43727</v>
      </c>
      <c r="B1239" s="9">
        <v>108.57</v>
      </c>
      <c r="C1239" s="9">
        <v>98.64</v>
      </c>
      <c r="D1239" s="9">
        <v>84.9</v>
      </c>
    </row>
    <row r="1240" spans="1:4" x14ac:dyDescent="0.2">
      <c r="A1240" s="6">
        <v>43728</v>
      </c>
      <c r="B1240" s="9">
        <v>108.29</v>
      </c>
      <c r="C1240" s="9">
        <v>98.83</v>
      </c>
      <c r="D1240" s="9">
        <v>84.49</v>
      </c>
    </row>
    <row r="1241" spans="1:4" x14ac:dyDescent="0.2">
      <c r="A1241" s="6">
        <v>43731</v>
      </c>
      <c r="B1241" s="9">
        <v>109.02</v>
      </c>
      <c r="C1241" s="9">
        <v>98.5</v>
      </c>
      <c r="D1241" s="9">
        <v>84.93</v>
      </c>
    </row>
    <row r="1242" spans="1:4" x14ac:dyDescent="0.2">
      <c r="A1242" s="6">
        <v>43732</v>
      </c>
      <c r="B1242" s="9">
        <v>106.73</v>
      </c>
      <c r="C1242" s="9">
        <v>97.62</v>
      </c>
      <c r="D1242" s="9">
        <v>85.08</v>
      </c>
    </row>
    <row r="1243" spans="1:4" x14ac:dyDescent="0.2">
      <c r="A1243" s="6">
        <v>43733</v>
      </c>
      <c r="B1243" s="9">
        <v>105.4</v>
      </c>
      <c r="C1243" s="9">
        <v>97.73</v>
      </c>
      <c r="D1243" s="9">
        <v>85.06</v>
      </c>
    </row>
    <row r="1244" spans="1:4" x14ac:dyDescent="0.2">
      <c r="A1244" s="6">
        <v>43734</v>
      </c>
      <c r="B1244" s="9">
        <v>105.39</v>
      </c>
      <c r="C1244" s="9">
        <v>96.98</v>
      </c>
      <c r="D1244" s="9">
        <v>85.2</v>
      </c>
    </row>
    <row r="1245" spans="1:4" x14ac:dyDescent="0.2">
      <c r="A1245" s="6">
        <v>43735</v>
      </c>
      <c r="B1245" s="9">
        <v>104.57</v>
      </c>
      <c r="C1245" s="9">
        <v>97.18</v>
      </c>
      <c r="D1245" s="9">
        <v>85.17</v>
      </c>
    </row>
    <row r="1246" spans="1:4" x14ac:dyDescent="0.2">
      <c r="A1246" s="6">
        <v>43738</v>
      </c>
      <c r="B1246" s="9">
        <v>101.55</v>
      </c>
      <c r="C1246" s="9">
        <v>97.11</v>
      </c>
      <c r="D1246" s="9">
        <v>87.12</v>
      </c>
    </row>
    <row r="1247" spans="1:4" x14ac:dyDescent="0.2">
      <c r="A1247" s="6">
        <v>43739</v>
      </c>
      <c r="B1247" s="9">
        <v>100.9</v>
      </c>
      <c r="C1247" s="9">
        <v>96.81</v>
      </c>
      <c r="D1247" s="9">
        <v>87.93</v>
      </c>
    </row>
    <row r="1248" spans="1:4" x14ac:dyDescent="0.2">
      <c r="A1248" s="6">
        <v>43740</v>
      </c>
      <c r="B1248" s="9">
        <v>98.96</v>
      </c>
      <c r="C1248" s="9">
        <v>96.29</v>
      </c>
      <c r="D1248" s="9">
        <v>87.13</v>
      </c>
    </row>
    <row r="1249" spans="1:4" x14ac:dyDescent="0.2">
      <c r="A1249" s="6">
        <v>43741</v>
      </c>
      <c r="B1249" s="9">
        <v>98.97</v>
      </c>
      <c r="C1249" s="9">
        <v>96.55</v>
      </c>
      <c r="D1249" s="9">
        <v>87.15</v>
      </c>
    </row>
    <row r="1250" spans="1:4" x14ac:dyDescent="0.2">
      <c r="A1250" s="6">
        <v>43742</v>
      </c>
      <c r="B1250" s="9">
        <v>99.99</v>
      </c>
      <c r="C1250" s="9">
        <v>96.68</v>
      </c>
      <c r="D1250" s="9">
        <v>86.87</v>
      </c>
    </row>
    <row r="1251" spans="1:4" x14ac:dyDescent="0.2">
      <c r="A1251" s="6">
        <v>43745</v>
      </c>
      <c r="B1251" s="9">
        <v>99.94</v>
      </c>
      <c r="C1251" s="9">
        <v>97.75</v>
      </c>
      <c r="D1251" s="9">
        <v>86.73</v>
      </c>
    </row>
    <row r="1252" spans="1:4" x14ac:dyDescent="0.2">
      <c r="A1252" s="6">
        <v>43746</v>
      </c>
      <c r="B1252" s="9">
        <v>99.63</v>
      </c>
      <c r="C1252" s="9">
        <v>97.32</v>
      </c>
      <c r="D1252" s="9">
        <v>87.86</v>
      </c>
    </row>
    <row r="1253" spans="1:4" x14ac:dyDescent="0.2">
      <c r="A1253" s="6">
        <v>43747</v>
      </c>
      <c r="B1253" s="9">
        <v>99.73</v>
      </c>
      <c r="C1253" s="9">
        <v>97.09</v>
      </c>
      <c r="D1253" s="9">
        <v>87.91</v>
      </c>
    </row>
    <row r="1254" spans="1:4" x14ac:dyDescent="0.2">
      <c r="A1254" s="6">
        <v>43748</v>
      </c>
      <c r="B1254" s="9">
        <v>100.85</v>
      </c>
      <c r="C1254" s="9">
        <v>98.55</v>
      </c>
      <c r="D1254" s="9">
        <v>86.51</v>
      </c>
    </row>
    <row r="1255" spans="1:4" x14ac:dyDescent="0.2">
      <c r="A1255" s="6">
        <v>43749</v>
      </c>
      <c r="B1255" s="9">
        <v>103.12</v>
      </c>
      <c r="C1255" s="9">
        <v>98.2</v>
      </c>
      <c r="D1255" s="9">
        <v>89.05</v>
      </c>
    </row>
    <row r="1256" spans="1:4" x14ac:dyDescent="0.2">
      <c r="A1256" s="6">
        <v>43752</v>
      </c>
      <c r="B1256" s="9">
        <v>101.31</v>
      </c>
      <c r="C1256" s="9">
        <v>97.55</v>
      </c>
      <c r="D1256" s="9">
        <v>89.22</v>
      </c>
    </row>
    <row r="1257" spans="1:4" x14ac:dyDescent="0.2">
      <c r="A1257" s="6">
        <v>43753</v>
      </c>
      <c r="B1257" s="9">
        <v>100.54</v>
      </c>
      <c r="C1257" s="9">
        <v>97.81</v>
      </c>
      <c r="D1257" s="9">
        <v>88.82</v>
      </c>
    </row>
    <row r="1258" spans="1:4" x14ac:dyDescent="0.2">
      <c r="A1258" s="6">
        <v>43754</v>
      </c>
      <c r="B1258" s="9">
        <v>101.45</v>
      </c>
      <c r="C1258" s="9">
        <v>97.36</v>
      </c>
      <c r="D1258" s="9">
        <v>88.76</v>
      </c>
    </row>
    <row r="1259" spans="1:4" x14ac:dyDescent="0.2">
      <c r="A1259" s="6">
        <v>43755</v>
      </c>
      <c r="B1259" s="9">
        <v>102.04</v>
      </c>
      <c r="C1259" s="9">
        <v>97.45</v>
      </c>
      <c r="D1259" s="9">
        <v>89.45</v>
      </c>
    </row>
    <row r="1260" spans="1:4" x14ac:dyDescent="0.2">
      <c r="A1260" s="6">
        <v>43756</v>
      </c>
      <c r="B1260" s="9">
        <v>101.79</v>
      </c>
      <c r="C1260" s="9">
        <v>98.13</v>
      </c>
      <c r="D1260" s="9">
        <v>89.66</v>
      </c>
    </row>
    <row r="1261" spans="1:4" x14ac:dyDescent="0.2">
      <c r="A1261" s="6">
        <v>43759</v>
      </c>
      <c r="B1261" s="9">
        <v>100.94</v>
      </c>
      <c r="C1261" s="9">
        <v>98.14</v>
      </c>
      <c r="D1261" s="9">
        <v>88.9</v>
      </c>
    </row>
    <row r="1262" spans="1:4" x14ac:dyDescent="0.2">
      <c r="A1262" s="6">
        <v>43760</v>
      </c>
      <c r="B1262" s="9">
        <v>102.33</v>
      </c>
      <c r="C1262" s="9">
        <v>98.12</v>
      </c>
      <c r="D1262" s="9">
        <v>88.75</v>
      </c>
    </row>
    <row r="1263" spans="1:4" x14ac:dyDescent="0.2">
      <c r="A1263" s="6">
        <v>43761</v>
      </c>
      <c r="B1263" s="9">
        <v>104.44</v>
      </c>
      <c r="C1263" s="9">
        <v>98.85</v>
      </c>
      <c r="D1263" s="9">
        <v>88.83</v>
      </c>
    </row>
    <row r="1264" spans="1:4" x14ac:dyDescent="0.2">
      <c r="A1264" s="6">
        <v>43762</v>
      </c>
      <c r="B1264" s="9">
        <v>105.27</v>
      </c>
      <c r="C1264" s="9">
        <v>99.01</v>
      </c>
      <c r="D1264" s="9">
        <v>88.56</v>
      </c>
    </row>
    <row r="1265" spans="1:4" x14ac:dyDescent="0.2">
      <c r="A1265" s="6">
        <v>43763</v>
      </c>
      <c r="B1265" s="9">
        <v>105.79</v>
      </c>
      <c r="C1265" s="9">
        <v>99.43</v>
      </c>
      <c r="D1265" s="9">
        <v>88.57</v>
      </c>
    </row>
    <row r="1266" spans="1:4" x14ac:dyDescent="0.2">
      <c r="A1266" s="6">
        <v>43766</v>
      </c>
      <c r="B1266" s="9">
        <v>104.92</v>
      </c>
      <c r="C1266" s="9">
        <v>99.55</v>
      </c>
      <c r="D1266" s="9">
        <v>88.29</v>
      </c>
    </row>
    <row r="1267" spans="1:4" x14ac:dyDescent="0.2">
      <c r="A1267" s="6">
        <v>43767</v>
      </c>
      <c r="B1267" s="9">
        <v>104.87</v>
      </c>
      <c r="C1267" s="9">
        <v>100.27</v>
      </c>
      <c r="D1267" s="9">
        <v>88.25</v>
      </c>
    </row>
    <row r="1268" spans="1:4" x14ac:dyDescent="0.2">
      <c r="A1268" s="6">
        <v>43768</v>
      </c>
      <c r="B1268" s="9">
        <v>103.65</v>
      </c>
      <c r="C1268" s="9">
        <v>99.9</v>
      </c>
      <c r="D1268" s="9">
        <v>88.55</v>
      </c>
    </row>
    <row r="1269" spans="1:4" x14ac:dyDescent="0.2">
      <c r="A1269" s="6">
        <v>43769</v>
      </c>
      <c r="B1269" s="9">
        <v>102.08</v>
      </c>
      <c r="C1269" s="9">
        <v>98.61</v>
      </c>
      <c r="D1269" s="9">
        <v>88.51</v>
      </c>
    </row>
    <row r="1270" spans="1:4" x14ac:dyDescent="0.2">
      <c r="A1270" s="6">
        <v>43770</v>
      </c>
      <c r="B1270" s="9">
        <v>105.56</v>
      </c>
      <c r="C1270" s="9">
        <v>99.89</v>
      </c>
      <c r="D1270" s="9">
        <v>88.99</v>
      </c>
    </row>
    <row r="1271" spans="1:4" x14ac:dyDescent="0.2">
      <c r="A1271" s="6">
        <v>43773</v>
      </c>
      <c r="B1271" s="9">
        <v>106.61</v>
      </c>
      <c r="C1271" s="9">
        <v>100.47</v>
      </c>
      <c r="D1271" s="9">
        <v>88.3</v>
      </c>
    </row>
    <row r="1272" spans="1:4" x14ac:dyDescent="0.2">
      <c r="A1272" s="6">
        <v>43774</v>
      </c>
      <c r="B1272" s="9">
        <v>107.71</v>
      </c>
      <c r="C1272" s="9">
        <v>100.52</v>
      </c>
      <c r="D1272" s="9">
        <v>88.61</v>
      </c>
    </row>
    <row r="1273" spans="1:4" x14ac:dyDescent="0.2">
      <c r="A1273" s="6">
        <v>43775</v>
      </c>
      <c r="B1273" s="9">
        <v>105.95</v>
      </c>
      <c r="C1273" s="9">
        <v>100.05</v>
      </c>
      <c r="D1273" s="9">
        <v>88.25</v>
      </c>
    </row>
    <row r="1274" spans="1:4" x14ac:dyDescent="0.2">
      <c r="A1274" s="6">
        <v>43776</v>
      </c>
      <c r="B1274" s="9">
        <v>106.62</v>
      </c>
      <c r="C1274" s="9">
        <v>100.51</v>
      </c>
      <c r="D1274" s="9">
        <v>88.21</v>
      </c>
    </row>
    <row r="1275" spans="1:4" x14ac:dyDescent="0.2">
      <c r="A1275" s="6">
        <v>43777</v>
      </c>
      <c r="B1275" s="9">
        <v>106.62</v>
      </c>
      <c r="C1275" s="9">
        <v>99.91</v>
      </c>
      <c r="D1275" s="9">
        <v>88.6</v>
      </c>
    </row>
    <row r="1276" spans="1:4" x14ac:dyDescent="0.2">
      <c r="A1276" s="6">
        <v>43780</v>
      </c>
      <c r="B1276" s="9">
        <v>105.8</v>
      </c>
      <c r="C1276" s="9">
        <v>98.54</v>
      </c>
      <c r="D1276" s="9">
        <v>87.99</v>
      </c>
    </row>
    <row r="1277" spans="1:4" x14ac:dyDescent="0.2">
      <c r="A1277" s="6">
        <v>43781</v>
      </c>
      <c r="B1277" s="9">
        <v>105.54</v>
      </c>
      <c r="C1277" s="9">
        <v>98.25</v>
      </c>
      <c r="D1277" s="9">
        <v>89.25</v>
      </c>
    </row>
    <row r="1278" spans="1:4" x14ac:dyDescent="0.2">
      <c r="A1278" s="6">
        <v>43782</v>
      </c>
      <c r="B1278" s="9">
        <v>106.03</v>
      </c>
      <c r="C1278" s="9">
        <v>97.27</v>
      </c>
      <c r="D1278" s="9">
        <v>89.08</v>
      </c>
    </row>
    <row r="1279" spans="1:4" x14ac:dyDescent="0.2">
      <c r="A1279" s="6">
        <v>43783</v>
      </c>
      <c r="B1279" s="9">
        <v>105.78</v>
      </c>
      <c r="C1279" s="9">
        <v>96.36</v>
      </c>
      <c r="D1279" s="9">
        <v>89.03</v>
      </c>
    </row>
    <row r="1280" spans="1:4" x14ac:dyDescent="0.2">
      <c r="A1280" s="6">
        <v>43784</v>
      </c>
      <c r="B1280" s="9">
        <v>107.4</v>
      </c>
      <c r="C1280" s="9">
        <v>96.65</v>
      </c>
      <c r="D1280" s="9">
        <v>88.5</v>
      </c>
    </row>
    <row r="1281" spans="1:4" x14ac:dyDescent="0.2">
      <c r="A1281" s="6">
        <v>43787</v>
      </c>
      <c r="B1281" s="9">
        <v>105.69</v>
      </c>
      <c r="C1281" s="9">
        <v>95.8</v>
      </c>
      <c r="D1281" s="9">
        <v>88.19</v>
      </c>
    </row>
    <row r="1282" spans="1:4" x14ac:dyDescent="0.2">
      <c r="A1282" s="6">
        <v>43788</v>
      </c>
      <c r="B1282" s="9">
        <v>103.08</v>
      </c>
      <c r="C1282" s="9">
        <v>96</v>
      </c>
      <c r="D1282" s="9">
        <v>88.45</v>
      </c>
    </row>
    <row r="1283" spans="1:4" x14ac:dyDescent="0.2">
      <c r="A1283" s="6">
        <v>43789</v>
      </c>
      <c r="B1283" s="9">
        <v>105.67</v>
      </c>
      <c r="C1283" s="9">
        <v>95.89</v>
      </c>
      <c r="D1283" s="9">
        <v>88.3</v>
      </c>
    </row>
    <row r="1284" spans="1:4" x14ac:dyDescent="0.2">
      <c r="A1284" s="6">
        <v>43790</v>
      </c>
      <c r="B1284" s="9">
        <v>108.18</v>
      </c>
      <c r="C1284" s="9">
        <v>95.35</v>
      </c>
      <c r="D1284" s="9">
        <v>88.13</v>
      </c>
    </row>
    <row r="1285" spans="1:4" x14ac:dyDescent="0.2">
      <c r="A1285" s="6">
        <v>43791</v>
      </c>
      <c r="B1285" s="9">
        <v>107.29</v>
      </c>
      <c r="C1285" s="9">
        <v>95.8</v>
      </c>
      <c r="D1285" s="9">
        <v>88.51</v>
      </c>
    </row>
    <row r="1286" spans="1:4" x14ac:dyDescent="0.2">
      <c r="A1286" s="6">
        <v>43794</v>
      </c>
      <c r="B1286" s="9">
        <v>107.43</v>
      </c>
      <c r="C1286" s="9">
        <v>95.49</v>
      </c>
      <c r="D1286" s="9">
        <v>89.42</v>
      </c>
    </row>
    <row r="1287" spans="1:4" x14ac:dyDescent="0.2">
      <c r="A1287" s="6">
        <v>43795</v>
      </c>
      <c r="B1287" s="9">
        <v>108.23</v>
      </c>
      <c r="C1287" s="9">
        <v>96.34</v>
      </c>
      <c r="D1287" s="9">
        <v>88.94</v>
      </c>
    </row>
    <row r="1288" spans="1:4" x14ac:dyDescent="0.2">
      <c r="A1288" s="6">
        <v>43796</v>
      </c>
      <c r="B1288" s="9">
        <v>107.65</v>
      </c>
      <c r="C1288" s="9">
        <v>96.55</v>
      </c>
      <c r="D1288" s="9">
        <v>88.35</v>
      </c>
    </row>
    <row r="1289" spans="1:4" x14ac:dyDescent="0.2">
      <c r="A1289" s="6">
        <v>43797</v>
      </c>
      <c r="B1289" s="9">
        <v>107.65</v>
      </c>
      <c r="C1289" s="9">
        <v>96.55</v>
      </c>
      <c r="D1289" s="9">
        <v>88.35</v>
      </c>
    </row>
    <row r="1290" spans="1:4" x14ac:dyDescent="0.2">
      <c r="A1290" s="6">
        <v>43798</v>
      </c>
      <c r="B1290" s="9">
        <v>102.72</v>
      </c>
      <c r="C1290" s="9">
        <v>95.58</v>
      </c>
      <c r="D1290" s="9">
        <v>89.5</v>
      </c>
    </row>
    <row r="1291" spans="1:4" x14ac:dyDescent="0.2">
      <c r="A1291" s="6">
        <v>43801</v>
      </c>
      <c r="B1291" s="9">
        <v>103.66</v>
      </c>
      <c r="C1291" s="9">
        <v>95.85</v>
      </c>
      <c r="D1291" s="9">
        <v>89</v>
      </c>
    </row>
    <row r="1292" spans="1:4" x14ac:dyDescent="0.2">
      <c r="A1292" s="6">
        <v>43802</v>
      </c>
      <c r="B1292" s="9">
        <v>103.79</v>
      </c>
      <c r="C1292" s="9">
        <v>94.48</v>
      </c>
      <c r="D1292" s="9">
        <v>88.66</v>
      </c>
    </row>
    <row r="1293" spans="1:4" x14ac:dyDescent="0.2">
      <c r="A1293" s="6">
        <v>43803</v>
      </c>
      <c r="B1293" s="9">
        <v>107.15</v>
      </c>
      <c r="C1293" s="9">
        <v>94.91</v>
      </c>
      <c r="D1293" s="9">
        <v>88.84</v>
      </c>
    </row>
    <row r="1294" spans="1:4" x14ac:dyDescent="0.2">
      <c r="A1294" s="6">
        <v>43804</v>
      </c>
      <c r="B1294" s="9">
        <v>107.6</v>
      </c>
      <c r="C1294" s="9">
        <v>94.65</v>
      </c>
      <c r="D1294" s="9">
        <v>88.78</v>
      </c>
    </row>
    <row r="1295" spans="1:4" x14ac:dyDescent="0.2">
      <c r="A1295" s="6">
        <v>43805</v>
      </c>
      <c r="B1295" s="9">
        <v>108.65</v>
      </c>
      <c r="C1295" s="9">
        <v>95.75</v>
      </c>
      <c r="D1295" s="9">
        <v>89.14</v>
      </c>
    </row>
    <row r="1296" spans="1:4" x14ac:dyDescent="0.2">
      <c r="A1296" s="6">
        <v>43808</v>
      </c>
      <c r="B1296" s="9">
        <v>108.12</v>
      </c>
      <c r="C1296" s="9">
        <v>96.1</v>
      </c>
      <c r="D1296" s="9">
        <v>89.35</v>
      </c>
    </row>
    <row r="1297" spans="1:4" x14ac:dyDescent="0.2">
      <c r="A1297" s="6">
        <v>43809</v>
      </c>
      <c r="B1297" s="9">
        <v>108.46</v>
      </c>
      <c r="C1297" s="9">
        <v>96.31</v>
      </c>
      <c r="D1297" s="9">
        <v>89.94</v>
      </c>
    </row>
    <row r="1298" spans="1:4" x14ac:dyDescent="0.2">
      <c r="A1298" s="6">
        <v>43810</v>
      </c>
      <c r="B1298" s="9">
        <v>107.17</v>
      </c>
      <c r="C1298" s="9">
        <v>97.19</v>
      </c>
      <c r="D1298" s="9">
        <v>89.31</v>
      </c>
    </row>
    <row r="1299" spans="1:4" x14ac:dyDescent="0.2">
      <c r="A1299" s="6">
        <v>43811</v>
      </c>
      <c r="B1299" s="9">
        <v>108</v>
      </c>
      <c r="C1299" s="9">
        <v>97.82</v>
      </c>
      <c r="D1299" s="9">
        <v>90.68</v>
      </c>
    </row>
    <row r="1300" spans="1:4" x14ac:dyDescent="0.2">
      <c r="A1300" s="6">
        <v>43812</v>
      </c>
      <c r="B1300" s="9">
        <v>109.56</v>
      </c>
      <c r="C1300" s="9">
        <v>97.43</v>
      </c>
      <c r="D1300" s="9">
        <v>90.91</v>
      </c>
    </row>
    <row r="1301" spans="1:4" x14ac:dyDescent="0.2">
      <c r="A1301" s="6">
        <v>43815</v>
      </c>
      <c r="B1301" s="9">
        <v>110.11</v>
      </c>
      <c r="C1301" s="9">
        <v>98.18</v>
      </c>
      <c r="D1301" s="9">
        <v>92.65</v>
      </c>
    </row>
    <row r="1302" spans="1:4" x14ac:dyDescent="0.2">
      <c r="A1302" s="6">
        <v>43816</v>
      </c>
      <c r="B1302" s="9">
        <v>111.33</v>
      </c>
      <c r="C1302" s="9">
        <v>97.74</v>
      </c>
      <c r="D1302" s="9">
        <v>92.91</v>
      </c>
    </row>
    <row r="1303" spans="1:4" x14ac:dyDescent="0.2">
      <c r="A1303" s="6">
        <v>43817</v>
      </c>
      <c r="B1303" s="9">
        <v>111.18</v>
      </c>
      <c r="C1303" s="9">
        <v>97.95</v>
      </c>
      <c r="D1303" s="9">
        <v>92.46</v>
      </c>
    </row>
    <row r="1304" spans="1:4" x14ac:dyDescent="0.2">
      <c r="A1304" s="6">
        <v>43818</v>
      </c>
      <c r="B1304" s="9">
        <v>111.82</v>
      </c>
      <c r="C1304" s="9">
        <v>98.9</v>
      </c>
      <c r="D1304" s="9">
        <v>92.12</v>
      </c>
    </row>
    <row r="1305" spans="1:4" x14ac:dyDescent="0.2">
      <c r="A1305" s="6">
        <v>43819</v>
      </c>
      <c r="B1305" s="9">
        <v>111.07</v>
      </c>
      <c r="C1305" s="9">
        <v>99.02</v>
      </c>
      <c r="D1305" s="9">
        <v>92.31</v>
      </c>
    </row>
    <row r="1306" spans="1:4" x14ac:dyDescent="0.2">
      <c r="A1306" s="6">
        <v>43822</v>
      </c>
      <c r="B1306" s="9">
        <v>111.05</v>
      </c>
      <c r="C1306" s="9">
        <v>98.79</v>
      </c>
      <c r="D1306" s="9">
        <v>92.13</v>
      </c>
    </row>
    <row r="1307" spans="1:4" x14ac:dyDescent="0.2">
      <c r="A1307" s="6">
        <v>43823</v>
      </c>
      <c r="B1307" s="9">
        <v>112.02</v>
      </c>
      <c r="C1307" s="9">
        <v>99.2</v>
      </c>
      <c r="D1307" s="9">
        <v>92.28</v>
      </c>
    </row>
    <row r="1308" spans="1:4" x14ac:dyDescent="0.2">
      <c r="A1308" s="6">
        <v>43824</v>
      </c>
      <c r="B1308" s="9">
        <v>112.02</v>
      </c>
      <c r="C1308" s="9">
        <v>99.2</v>
      </c>
      <c r="D1308" s="9">
        <v>92.28</v>
      </c>
    </row>
    <row r="1309" spans="1:4" x14ac:dyDescent="0.2">
      <c r="A1309" s="6">
        <v>43825</v>
      </c>
      <c r="B1309" s="9">
        <v>113.28</v>
      </c>
      <c r="C1309" s="9">
        <v>99.2</v>
      </c>
      <c r="D1309" s="9">
        <v>92.74</v>
      </c>
    </row>
    <row r="1310" spans="1:4" x14ac:dyDescent="0.2">
      <c r="A1310" s="6">
        <v>43826</v>
      </c>
      <c r="B1310" s="9">
        <v>113.26</v>
      </c>
      <c r="C1310" s="9">
        <v>99.4</v>
      </c>
      <c r="D1310" s="9">
        <v>93.47</v>
      </c>
    </row>
    <row r="1311" spans="1:4" x14ac:dyDescent="0.2">
      <c r="A1311" s="6">
        <v>43829</v>
      </c>
      <c r="B1311" s="9">
        <v>112.86</v>
      </c>
      <c r="C1311" s="9">
        <v>99.51</v>
      </c>
      <c r="D1311" s="9">
        <v>93.58</v>
      </c>
    </row>
    <row r="1312" spans="1:4" x14ac:dyDescent="0.2">
      <c r="A1312" s="6">
        <v>43830</v>
      </c>
      <c r="B1312" s="9">
        <v>111.66</v>
      </c>
      <c r="C1312" s="9">
        <v>98.5</v>
      </c>
      <c r="D1312" s="9">
        <v>93.61</v>
      </c>
    </row>
    <row r="1313" spans="1:4" x14ac:dyDescent="0.2">
      <c r="A1313" s="6">
        <v>43831</v>
      </c>
      <c r="B1313" s="9">
        <v>111.66</v>
      </c>
      <c r="C1313" s="9">
        <v>98.5</v>
      </c>
      <c r="D1313" s="9">
        <v>93.61</v>
      </c>
    </row>
    <row r="1314" spans="1:4" x14ac:dyDescent="0.2">
      <c r="A1314" s="6">
        <v>43832</v>
      </c>
      <c r="B1314" s="9">
        <v>111.84</v>
      </c>
      <c r="C1314" s="9">
        <v>98.72</v>
      </c>
      <c r="D1314" s="9">
        <v>93.65</v>
      </c>
    </row>
    <row r="1315" spans="1:4" x14ac:dyDescent="0.2">
      <c r="A1315" s="6">
        <v>43833</v>
      </c>
      <c r="B1315" s="9">
        <v>115.03</v>
      </c>
      <c r="C1315" s="9">
        <v>98.32</v>
      </c>
      <c r="D1315" s="9">
        <v>92.77</v>
      </c>
    </row>
    <row r="1316" spans="1:4" x14ac:dyDescent="0.2">
      <c r="A1316" s="6">
        <v>43836</v>
      </c>
      <c r="B1316" s="9">
        <v>115.2</v>
      </c>
      <c r="C1316" s="9">
        <v>98.61</v>
      </c>
      <c r="D1316" s="9">
        <v>92.79</v>
      </c>
    </row>
    <row r="1317" spans="1:4" x14ac:dyDescent="0.2">
      <c r="A1317" s="6">
        <v>43837</v>
      </c>
      <c r="B1317" s="9">
        <v>114.3</v>
      </c>
      <c r="C1317" s="9">
        <v>98.51</v>
      </c>
      <c r="D1317" s="9">
        <v>92.67</v>
      </c>
    </row>
    <row r="1318" spans="1:4" x14ac:dyDescent="0.2">
      <c r="A1318" s="6">
        <v>43838</v>
      </c>
      <c r="B1318" s="9">
        <v>109.52</v>
      </c>
      <c r="C1318" s="9">
        <v>98.71</v>
      </c>
      <c r="D1318" s="9">
        <v>92.66</v>
      </c>
    </row>
    <row r="1319" spans="1:4" x14ac:dyDescent="0.2">
      <c r="A1319" s="6">
        <v>43839</v>
      </c>
      <c r="B1319" s="9">
        <v>109.17</v>
      </c>
      <c r="C1319" s="9">
        <v>98.82</v>
      </c>
      <c r="D1319" s="9">
        <v>93.2</v>
      </c>
    </row>
    <row r="1320" spans="1:4" x14ac:dyDescent="0.2">
      <c r="A1320" s="6">
        <v>43840</v>
      </c>
      <c r="B1320" s="9">
        <v>108.48</v>
      </c>
      <c r="C1320" s="9">
        <v>99.1</v>
      </c>
      <c r="D1320" s="9">
        <v>93.95</v>
      </c>
    </row>
    <row r="1321" spans="1:4" x14ac:dyDescent="0.2">
      <c r="A1321" s="6">
        <v>43843</v>
      </c>
      <c r="B1321" s="9">
        <v>106.85</v>
      </c>
      <c r="C1321" s="9">
        <v>99.47</v>
      </c>
      <c r="D1321" s="9">
        <v>93.96</v>
      </c>
    </row>
    <row r="1322" spans="1:4" x14ac:dyDescent="0.2">
      <c r="A1322" s="6">
        <v>43844</v>
      </c>
      <c r="B1322" s="9">
        <v>107.12</v>
      </c>
      <c r="C1322" s="9">
        <v>99.75</v>
      </c>
      <c r="D1322" s="9">
        <v>94.35</v>
      </c>
    </row>
    <row r="1323" spans="1:4" x14ac:dyDescent="0.2">
      <c r="A1323" s="6">
        <v>43845</v>
      </c>
      <c r="B1323" s="9">
        <v>106.15</v>
      </c>
      <c r="C1323" s="9">
        <v>99.98</v>
      </c>
      <c r="D1323" s="9">
        <v>94.17</v>
      </c>
    </row>
    <row r="1324" spans="1:4" x14ac:dyDescent="0.2">
      <c r="A1324" s="6">
        <v>43846</v>
      </c>
      <c r="B1324" s="9">
        <v>106.94</v>
      </c>
      <c r="C1324" s="9">
        <v>100.03</v>
      </c>
      <c r="D1324" s="9">
        <v>92.7</v>
      </c>
    </row>
    <row r="1325" spans="1:4" x14ac:dyDescent="0.2">
      <c r="A1325" s="6">
        <v>43847</v>
      </c>
      <c r="B1325" s="9">
        <v>106.78</v>
      </c>
      <c r="C1325" s="9">
        <v>99.89</v>
      </c>
      <c r="D1325" s="9">
        <v>94.25</v>
      </c>
    </row>
    <row r="1326" spans="1:4" x14ac:dyDescent="0.2">
      <c r="A1326" s="6">
        <v>43850</v>
      </c>
      <c r="B1326" s="9">
        <v>106.78</v>
      </c>
      <c r="C1326" s="9">
        <v>99.89</v>
      </c>
      <c r="D1326" s="9">
        <v>94.25</v>
      </c>
    </row>
    <row r="1327" spans="1:4" x14ac:dyDescent="0.2">
      <c r="A1327" s="6">
        <v>43851</v>
      </c>
      <c r="B1327" s="9">
        <v>106.21</v>
      </c>
      <c r="C1327" s="9">
        <v>99.41</v>
      </c>
      <c r="D1327" s="9">
        <v>94.15</v>
      </c>
    </row>
    <row r="1328" spans="1:4" x14ac:dyDescent="0.2">
      <c r="A1328" s="6">
        <v>43852</v>
      </c>
      <c r="B1328" s="9">
        <v>103.58</v>
      </c>
      <c r="C1328" s="9">
        <v>98.57</v>
      </c>
      <c r="D1328" s="9">
        <v>94.21</v>
      </c>
    </row>
    <row r="1329" spans="1:4" x14ac:dyDescent="0.2">
      <c r="A1329" s="6">
        <v>43853</v>
      </c>
      <c r="B1329" s="9">
        <v>101.85</v>
      </c>
      <c r="C1329" s="9">
        <v>97.03</v>
      </c>
      <c r="D1329" s="9">
        <v>94.43</v>
      </c>
    </row>
    <row r="1330" spans="1:4" x14ac:dyDescent="0.2">
      <c r="A1330" s="6">
        <v>43854</v>
      </c>
      <c r="B1330" s="9">
        <v>99.39</v>
      </c>
      <c r="C1330" s="9">
        <v>96.03</v>
      </c>
      <c r="D1330" s="9">
        <v>93.2</v>
      </c>
    </row>
    <row r="1331" spans="1:4" x14ac:dyDescent="0.2">
      <c r="A1331" s="6">
        <v>43857</v>
      </c>
      <c r="B1331" s="9">
        <v>97.14</v>
      </c>
      <c r="C1331" s="9">
        <v>93.72</v>
      </c>
      <c r="D1331" s="9">
        <v>92.36</v>
      </c>
    </row>
    <row r="1332" spans="1:4" x14ac:dyDescent="0.2">
      <c r="A1332" s="6">
        <v>43858</v>
      </c>
      <c r="B1332" s="9">
        <v>98.03</v>
      </c>
      <c r="C1332" s="9">
        <v>93.12</v>
      </c>
      <c r="D1332" s="9">
        <v>92.82</v>
      </c>
    </row>
    <row r="1333" spans="1:4" x14ac:dyDescent="0.2">
      <c r="A1333" s="6">
        <v>43859</v>
      </c>
      <c r="B1333" s="9">
        <v>97.93</v>
      </c>
      <c r="C1333" s="9">
        <v>92.17</v>
      </c>
      <c r="D1333" s="9">
        <v>92.09</v>
      </c>
    </row>
    <row r="1334" spans="1:4" x14ac:dyDescent="0.2">
      <c r="A1334" s="6">
        <v>43860</v>
      </c>
      <c r="B1334" s="9">
        <v>95.48</v>
      </c>
      <c r="C1334" s="9">
        <v>91.62</v>
      </c>
      <c r="D1334" s="9">
        <v>91.37</v>
      </c>
    </row>
    <row r="1335" spans="1:4" x14ac:dyDescent="0.2">
      <c r="A1335" s="6">
        <v>43861</v>
      </c>
      <c r="B1335" s="9">
        <v>94.5</v>
      </c>
      <c r="C1335" s="9">
        <v>91.61</v>
      </c>
      <c r="D1335" s="9">
        <v>91</v>
      </c>
    </row>
    <row r="1336" spans="1:4" x14ac:dyDescent="0.2">
      <c r="A1336" s="6">
        <v>43864</v>
      </c>
      <c r="B1336" s="9">
        <v>91.59</v>
      </c>
      <c r="C1336" s="9">
        <v>90.12</v>
      </c>
      <c r="D1336" s="9">
        <v>90.91</v>
      </c>
    </row>
    <row r="1337" spans="1:4" x14ac:dyDescent="0.2">
      <c r="A1337" s="6">
        <v>43865</v>
      </c>
      <c r="B1337" s="9">
        <v>91.08</v>
      </c>
      <c r="C1337" s="9">
        <v>90.86</v>
      </c>
      <c r="D1337" s="9">
        <v>91.23</v>
      </c>
    </row>
    <row r="1338" spans="1:4" x14ac:dyDescent="0.2">
      <c r="A1338" s="6">
        <v>43866</v>
      </c>
      <c r="B1338" s="9">
        <v>93.3</v>
      </c>
      <c r="C1338" s="9">
        <v>92.55</v>
      </c>
      <c r="D1338" s="9">
        <v>91.42</v>
      </c>
    </row>
    <row r="1339" spans="1:4" x14ac:dyDescent="0.2">
      <c r="A1339" s="6">
        <v>43867</v>
      </c>
      <c r="B1339" s="9">
        <v>93.44</v>
      </c>
      <c r="C1339" s="9">
        <v>93.01</v>
      </c>
      <c r="D1339" s="9">
        <v>91.17</v>
      </c>
    </row>
    <row r="1340" spans="1:4" x14ac:dyDescent="0.2">
      <c r="A1340" s="6">
        <v>43868</v>
      </c>
      <c r="B1340" s="9">
        <v>92.92</v>
      </c>
      <c r="C1340" s="9">
        <v>91.78</v>
      </c>
      <c r="D1340" s="9">
        <v>91.92</v>
      </c>
    </row>
    <row r="1341" spans="1:4" x14ac:dyDescent="0.2">
      <c r="A1341" s="6">
        <v>43871</v>
      </c>
      <c r="B1341" s="9">
        <v>91.39</v>
      </c>
      <c r="C1341" s="9">
        <v>91.33</v>
      </c>
      <c r="D1341" s="9">
        <v>91.94</v>
      </c>
    </row>
    <row r="1342" spans="1:4" x14ac:dyDescent="0.2">
      <c r="A1342" s="6">
        <v>43872</v>
      </c>
      <c r="B1342" s="9">
        <v>92.35</v>
      </c>
      <c r="C1342" s="9">
        <v>92.88</v>
      </c>
      <c r="D1342" s="9">
        <v>91.78</v>
      </c>
    </row>
    <row r="1343" spans="1:4" x14ac:dyDescent="0.2">
      <c r="A1343" s="6">
        <v>43873</v>
      </c>
      <c r="B1343" s="9">
        <v>95.18</v>
      </c>
      <c r="C1343" s="9">
        <v>93.08</v>
      </c>
      <c r="D1343" s="9">
        <v>92.54</v>
      </c>
    </row>
    <row r="1344" spans="1:4" x14ac:dyDescent="0.2">
      <c r="A1344" s="6">
        <v>43874</v>
      </c>
      <c r="B1344" s="9">
        <v>95.85</v>
      </c>
      <c r="C1344" s="9">
        <v>93.8</v>
      </c>
      <c r="D1344" s="9">
        <v>92.18</v>
      </c>
    </row>
    <row r="1345" spans="1:4" x14ac:dyDescent="0.2">
      <c r="A1345" s="6">
        <v>43875</v>
      </c>
      <c r="B1345" s="9">
        <v>96.89</v>
      </c>
      <c r="C1345" s="9">
        <v>92.79</v>
      </c>
      <c r="D1345" s="9">
        <v>91.8</v>
      </c>
    </row>
    <row r="1346" spans="1:4" x14ac:dyDescent="0.2">
      <c r="A1346" s="6">
        <v>43878</v>
      </c>
      <c r="B1346" s="9">
        <v>96.89</v>
      </c>
      <c r="C1346" s="9">
        <v>92.79</v>
      </c>
      <c r="D1346" s="9">
        <v>91.8</v>
      </c>
    </row>
    <row r="1347" spans="1:4" x14ac:dyDescent="0.2">
      <c r="A1347" s="6">
        <v>43879</v>
      </c>
      <c r="B1347" s="9">
        <v>97.07</v>
      </c>
      <c r="C1347" s="9">
        <v>92.79</v>
      </c>
      <c r="D1347" s="9">
        <v>93.38</v>
      </c>
    </row>
    <row r="1348" spans="1:4" x14ac:dyDescent="0.2">
      <c r="A1348" s="6">
        <v>43880</v>
      </c>
      <c r="B1348" s="9">
        <v>99.14</v>
      </c>
      <c r="C1348" s="9">
        <v>92.68</v>
      </c>
      <c r="D1348" s="9">
        <v>93.33</v>
      </c>
    </row>
    <row r="1349" spans="1:4" x14ac:dyDescent="0.2">
      <c r="A1349" s="6">
        <v>43881</v>
      </c>
      <c r="B1349" s="9">
        <v>99.41</v>
      </c>
      <c r="C1349" s="9">
        <v>92.08</v>
      </c>
      <c r="D1349" s="9">
        <v>92.62</v>
      </c>
    </row>
    <row r="1350" spans="1:4" x14ac:dyDescent="0.2">
      <c r="A1350" s="6">
        <v>43882</v>
      </c>
      <c r="B1350" s="9">
        <v>98.22</v>
      </c>
      <c r="C1350" s="9">
        <v>92.2</v>
      </c>
      <c r="D1350" s="9">
        <v>92.39</v>
      </c>
    </row>
    <row r="1351" spans="1:4" x14ac:dyDescent="0.2">
      <c r="A1351" s="6">
        <v>43885</v>
      </c>
      <c r="B1351" s="9">
        <v>94.55</v>
      </c>
      <c r="C1351" s="9">
        <v>91.02</v>
      </c>
      <c r="D1351" s="9">
        <v>90.39</v>
      </c>
    </row>
    <row r="1352" spans="1:4" x14ac:dyDescent="0.2">
      <c r="A1352" s="6">
        <v>43886</v>
      </c>
      <c r="B1352" s="9">
        <v>92.11</v>
      </c>
      <c r="C1352" s="9">
        <v>91.19</v>
      </c>
      <c r="D1352" s="9">
        <v>90.58</v>
      </c>
    </row>
    <row r="1353" spans="1:4" x14ac:dyDescent="0.2">
      <c r="A1353" s="6">
        <v>43887</v>
      </c>
      <c r="B1353" s="9">
        <v>89.53</v>
      </c>
      <c r="C1353" s="9">
        <v>90.94</v>
      </c>
      <c r="D1353" s="9">
        <v>90.24</v>
      </c>
    </row>
    <row r="1354" spans="1:4" x14ac:dyDescent="0.2">
      <c r="A1354" s="6">
        <v>43888</v>
      </c>
      <c r="B1354" s="9">
        <v>86.89</v>
      </c>
      <c r="C1354" s="9">
        <v>90.23</v>
      </c>
      <c r="D1354" s="9">
        <v>88.91</v>
      </c>
    </row>
    <row r="1355" spans="1:4" x14ac:dyDescent="0.2">
      <c r="A1355" s="6">
        <v>43889</v>
      </c>
      <c r="B1355" s="9">
        <v>83.61</v>
      </c>
      <c r="C1355" s="9">
        <v>90.57</v>
      </c>
      <c r="D1355" s="9">
        <v>88.69</v>
      </c>
    </row>
    <row r="1356" spans="1:4" x14ac:dyDescent="0.2">
      <c r="A1356" s="6">
        <v>43892</v>
      </c>
      <c r="B1356" s="9">
        <v>87.12</v>
      </c>
      <c r="C1356" s="9">
        <v>91.67</v>
      </c>
      <c r="D1356" s="9">
        <v>89.47</v>
      </c>
    </row>
    <row r="1357" spans="1:4" x14ac:dyDescent="0.2">
      <c r="A1357" s="6">
        <v>43893</v>
      </c>
      <c r="B1357" s="9">
        <v>87.6</v>
      </c>
      <c r="C1357" s="9">
        <v>91.22</v>
      </c>
      <c r="D1357" s="9">
        <v>90.19</v>
      </c>
    </row>
    <row r="1358" spans="1:4" x14ac:dyDescent="0.2">
      <c r="A1358" s="6">
        <v>43894</v>
      </c>
      <c r="B1358" s="9">
        <v>87.13</v>
      </c>
      <c r="C1358" s="9">
        <v>91.49</v>
      </c>
      <c r="D1358" s="9">
        <v>89.84</v>
      </c>
    </row>
    <row r="1359" spans="1:4" x14ac:dyDescent="0.2">
      <c r="A1359" s="6">
        <v>43895</v>
      </c>
      <c r="B1359" s="9">
        <v>85.34</v>
      </c>
      <c r="C1359" s="9">
        <v>91.51</v>
      </c>
      <c r="D1359" s="9">
        <v>89.05</v>
      </c>
    </row>
    <row r="1360" spans="1:4" x14ac:dyDescent="0.2">
      <c r="A1360" s="6">
        <v>43896</v>
      </c>
      <c r="B1360" s="9">
        <v>77.55</v>
      </c>
      <c r="C1360" s="9">
        <v>90.27</v>
      </c>
      <c r="D1360" s="9">
        <v>87.94</v>
      </c>
    </row>
    <row r="1361" spans="1:4" x14ac:dyDescent="0.2">
      <c r="A1361" s="6">
        <v>43899</v>
      </c>
      <c r="B1361" s="9">
        <v>61.54</v>
      </c>
      <c r="C1361" s="9">
        <v>89.53</v>
      </c>
      <c r="D1361" s="9">
        <v>86.93</v>
      </c>
    </row>
    <row r="1362" spans="1:4" x14ac:dyDescent="0.2">
      <c r="A1362" s="6">
        <v>43900</v>
      </c>
      <c r="B1362" s="9">
        <v>66.62</v>
      </c>
      <c r="C1362" s="9">
        <v>89.97</v>
      </c>
      <c r="D1362" s="9">
        <v>87.77</v>
      </c>
    </row>
    <row r="1363" spans="1:4" x14ac:dyDescent="0.2">
      <c r="A1363" s="6">
        <v>43901</v>
      </c>
      <c r="B1363" s="9">
        <v>65</v>
      </c>
      <c r="C1363" s="9">
        <v>89.13</v>
      </c>
      <c r="D1363" s="9">
        <v>86.81</v>
      </c>
    </row>
    <row r="1364" spans="1:4" x14ac:dyDescent="0.2">
      <c r="A1364" s="6">
        <v>43902</v>
      </c>
      <c r="B1364" s="9">
        <v>61.25</v>
      </c>
      <c r="C1364" s="9">
        <v>87.65</v>
      </c>
      <c r="D1364" s="9">
        <v>84.81</v>
      </c>
    </row>
    <row r="1365" spans="1:4" x14ac:dyDescent="0.2">
      <c r="A1365" s="6">
        <v>43903</v>
      </c>
      <c r="B1365" s="9">
        <v>61.35</v>
      </c>
      <c r="C1365" s="9">
        <v>88.62</v>
      </c>
      <c r="D1365" s="9">
        <v>84.6</v>
      </c>
    </row>
    <row r="1366" spans="1:4" x14ac:dyDescent="0.2">
      <c r="A1366" s="6">
        <v>43906</v>
      </c>
      <c r="B1366" s="9">
        <v>55.09</v>
      </c>
      <c r="C1366" s="9">
        <v>86.94</v>
      </c>
      <c r="D1366" s="9">
        <v>82.17</v>
      </c>
    </row>
    <row r="1367" spans="1:4" x14ac:dyDescent="0.2">
      <c r="A1367" s="6">
        <v>43907</v>
      </c>
      <c r="B1367" s="9">
        <v>52.9</v>
      </c>
      <c r="C1367" s="9">
        <v>84.77</v>
      </c>
      <c r="D1367" s="9">
        <v>81.349999999999994</v>
      </c>
    </row>
    <row r="1368" spans="1:4" x14ac:dyDescent="0.2">
      <c r="A1368" s="6">
        <v>43908</v>
      </c>
      <c r="B1368" s="9">
        <v>44.58</v>
      </c>
      <c r="C1368" s="9">
        <v>81.95</v>
      </c>
      <c r="D1368" s="9">
        <v>81.150000000000006</v>
      </c>
    </row>
    <row r="1369" spans="1:4" x14ac:dyDescent="0.2">
      <c r="A1369" s="6">
        <v>43909</v>
      </c>
      <c r="B1369" s="9">
        <v>51.33</v>
      </c>
      <c r="C1369" s="9">
        <v>81.88</v>
      </c>
      <c r="D1369" s="9">
        <v>83.24</v>
      </c>
    </row>
    <row r="1370" spans="1:4" x14ac:dyDescent="0.2">
      <c r="A1370" s="6">
        <v>43910</v>
      </c>
      <c r="B1370" s="9">
        <v>47.79</v>
      </c>
      <c r="C1370" s="9">
        <v>81</v>
      </c>
      <c r="D1370" s="9">
        <v>84.03</v>
      </c>
    </row>
    <row r="1371" spans="1:4" x14ac:dyDescent="0.2">
      <c r="A1371" s="6">
        <v>43913</v>
      </c>
      <c r="B1371" s="9">
        <v>47.67</v>
      </c>
      <c r="C1371" s="9">
        <v>78.8</v>
      </c>
      <c r="D1371" s="9">
        <v>85.5</v>
      </c>
    </row>
    <row r="1372" spans="1:4" x14ac:dyDescent="0.2">
      <c r="A1372" s="6">
        <v>43914</v>
      </c>
      <c r="B1372" s="9">
        <v>49.12</v>
      </c>
      <c r="C1372" s="9">
        <v>79.930000000000007</v>
      </c>
      <c r="D1372" s="9">
        <v>86.2</v>
      </c>
    </row>
    <row r="1373" spans="1:4" x14ac:dyDescent="0.2">
      <c r="A1373" s="6">
        <v>43915</v>
      </c>
      <c r="B1373" s="9">
        <v>50.14</v>
      </c>
      <c r="C1373" s="9">
        <v>80.33</v>
      </c>
      <c r="D1373" s="9">
        <v>87.21</v>
      </c>
    </row>
    <row r="1374" spans="1:4" x14ac:dyDescent="0.2">
      <c r="A1374" s="6">
        <v>43916</v>
      </c>
      <c r="B1374" s="9">
        <v>47.67</v>
      </c>
      <c r="C1374" s="9">
        <v>80.13</v>
      </c>
      <c r="D1374" s="9">
        <v>86.35</v>
      </c>
    </row>
    <row r="1375" spans="1:4" x14ac:dyDescent="0.2">
      <c r="A1375" s="6">
        <v>43917</v>
      </c>
      <c r="B1375" s="9">
        <v>46.49</v>
      </c>
      <c r="C1375" s="9">
        <v>80.44</v>
      </c>
      <c r="D1375" s="9">
        <v>85.64</v>
      </c>
    </row>
    <row r="1376" spans="1:4" x14ac:dyDescent="0.2">
      <c r="A1376" s="6">
        <v>43920</v>
      </c>
      <c r="B1376" s="9">
        <v>44.21</v>
      </c>
      <c r="C1376" s="9">
        <v>79.91</v>
      </c>
      <c r="D1376" s="9">
        <v>85.08</v>
      </c>
    </row>
    <row r="1377" spans="1:4" x14ac:dyDescent="0.2">
      <c r="A1377" s="6">
        <v>43921</v>
      </c>
      <c r="B1377" s="9">
        <v>44.35</v>
      </c>
      <c r="C1377" s="9">
        <v>81.38</v>
      </c>
      <c r="D1377" s="9">
        <v>85.01</v>
      </c>
    </row>
    <row r="1378" spans="1:4" x14ac:dyDescent="0.2">
      <c r="A1378" s="6">
        <v>43922</v>
      </c>
      <c r="B1378" s="9">
        <v>42.48</v>
      </c>
      <c r="C1378" s="9">
        <v>79.489999999999995</v>
      </c>
      <c r="D1378" s="9">
        <v>82.61</v>
      </c>
    </row>
    <row r="1379" spans="1:4" x14ac:dyDescent="0.2">
      <c r="A1379" s="6">
        <v>43923</v>
      </c>
      <c r="B1379" s="9">
        <v>49.84</v>
      </c>
      <c r="C1379" s="9">
        <v>79.97</v>
      </c>
      <c r="D1379" s="9">
        <v>82.49</v>
      </c>
    </row>
    <row r="1380" spans="1:4" x14ac:dyDescent="0.2">
      <c r="A1380" s="6">
        <v>43924</v>
      </c>
      <c r="B1380" s="9">
        <v>55.21</v>
      </c>
      <c r="C1380" s="9">
        <v>79.209999999999994</v>
      </c>
      <c r="D1380" s="9">
        <v>82.51</v>
      </c>
    </row>
    <row r="1381" spans="1:4" x14ac:dyDescent="0.2">
      <c r="A1381" s="6">
        <v>43927</v>
      </c>
      <c r="B1381" s="9">
        <v>53.07</v>
      </c>
      <c r="C1381" s="9">
        <v>79.47</v>
      </c>
      <c r="D1381" s="9">
        <v>83.02</v>
      </c>
    </row>
    <row r="1382" spans="1:4" x14ac:dyDescent="0.2">
      <c r="A1382" s="6">
        <v>43928</v>
      </c>
      <c r="B1382" s="9">
        <v>51.76</v>
      </c>
      <c r="C1382" s="9">
        <v>81.010000000000005</v>
      </c>
      <c r="D1382" s="9">
        <v>83.24</v>
      </c>
    </row>
    <row r="1383" spans="1:4" x14ac:dyDescent="0.2">
      <c r="A1383" s="6">
        <v>43929</v>
      </c>
      <c r="B1383" s="9">
        <v>54.38</v>
      </c>
      <c r="C1383" s="9">
        <v>80.47</v>
      </c>
      <c r="D1383" s="9">
        <v>83.38</v>
      </c>
    </row>
    <row r="1384" spans="1:4" x14ac:dyDescent="0.2">
      <c r="A1384" s="6">
        <v>43930</v>
      </c>
      <c r="B1384" s="9">
        <v>53.54</v>
      </c>
      <c r="C1384" s="9">
        <v>80.94</v>
      </c>
      <c r="D1384" s="9">
        <v>84.3</v>
      </c>
    </row>
    <row r="1385" spans="1:4" x14ac:dyDescent="0.2">
      <c r="A1385" s="6">
        <v>43931</v>
      </c>
      <c r="B1385" s="9">
        <v>53.54</v>
      </c>
      <c r="C1385" s="9">
        <v>80.94</v>
      </c>
      <c r="D1385" s="9">
        <v>84.3</v>
      </c>
    </row>
    <row r="1386" spans="1:4" x14ac:dyDescent="0.2">
      <c r="A1386" s="6">
        <v>43934</v>
      </c>
      <c r="B1386" s="9">
        <v>55.65</v>
      </c>
      <c r="C1386" s="9">
        <v>80.94</v>
      </c>
      <c r="D1386" s="9">
        <v>83.93</v>
      </c>
    </row>
    <row r="1387" spans="1:4" x14ac:dyDescent="0.2">
      <c r="A1387" s="6">
        <v>43935</v>
      </c>
      <c r="B1387" s="9">
        <v>54.62</v>
      </c>
      <c r="C1387" s="9">
        <v>82.61</v>
      </c>
      <c r="D1387" s="9">
        <v>83.25</v>
      </c>
    </row>
    <row r="1388" spans="1:4" x14ac:dyDescent="0.2">
      <c r="A1388" s="6">
        <v>43936</v>
      </c>
      <c r="B1388" s="9">
        <v>51.82</v>
      </c>
      <c r="C1388" s="9">
        <v>82.33</v>
      </c>
      <c r="D1388" s="9">
        <v>82.47</v>
      </c>
    </row>
    <row r="1389" spans="1:4" x14ac:dyDescent="0.2">
      <c r="A1389" s="6">
        <v>43937</v>
      </c>
      <c r="B1389" s="9">
        <v>51.83</v>
      </c>
      <c r="C1389" s="9">
        <v>82.62</v>
      </c>
      <c r="D1389" s="9">
        <v>81.87</v>
      </c>
    </row>
    <row r="1390" spans="1:4" x14ac:dyDescent="0.2">
      <c r="A1390" s="6">
        <v>43938</v>
      </c>
      <c r="B1390" s="9">
        <v>51.7</v>
      </c>
      <c r="C1390" s="9">
        <v>83.18</v>
      </c>
      <c r="D1390" s="9">
        <v>82.38</v>
      </c>
    </row>
    <row r="1391" spans="1:4" x14ac:dyDescent="0.2">
      <c r="A1391" s="6">
        <v>43941</v>
      </c>
      <c r="B1391" s="9">
        <v>46.59</v>
      </c>
      <c r="C1391" s="9">
        <v>83.16</v>
      </c>
      <c r="D1391" s="9">
        <v>82.3</v>
      </c>
    </row>
    <row r="1392" spans="1:4" x14ac:dyDescent="0.2">
      <c r="A1392" s="6">
        <v>43942</v>
      </c>
      <c r="B1392" s="9">
        <v>34.46</v>
      </c>
      <c r="C1392" s="9">
        <v>81.45</v>
      </c>
      <c r="D1392" s="9">
        <v>81.62</v>
      </c>
    </row>
    <row r="1393" spans="1:4" x14ac:dyDescent="0.2">
      <c r="A1393" s="6">
        <v>43943</v>
      </c>
      <c r="B1393" s="9">
        <v>37.340000000000003</v>
      </c>
      <c r="C1393" s="9">
        <v>82.45</v>
      </c>
      <c r="D1393" s="9">
        <v>82.35</v>
      </c>
    </row>
    <row r="1394" spans="1:4" x14ac:dyDescent="0.2">
      <c r="A1394" s="6">
        <v>43944</v>
      </c>
      <c r="B1394" s="9">
        <v>39.880000000000003</v>
      </c>
      <c r="C1394" s="9">
        <v>82.48</v>
      </c>
      <c r="D1394" s="9">
        <v>82.51</v>
      </c>
    </row>
    <row r="1395" spans="1:4" x14ac:dyDescent="0.2">
      <c r="A1395" s="6">
        <v>43945</v>
      </c>
      <c r="B1395" s="9">
        <v>39.630000000000003</v>
      </c>
      <c r="C1395" s="9">
        <v>82.41</v>
      </c>
      <c r="D1395" s="9">
        <v>81.11</v>
      </c>
    </row>
    <row r="1396" spans="1:4" x14ac:dyDescent="0.2">
      <c r="A1396" s="6">
        <v>43948</v>
      </c>
      <c r="B1396" s="9">
        <v>35.14</v>
      </c>
      <c r="C1396" s="9">
        <v>82.77</v>
      </c>
      <c r="D1396" s="9">
        <v>79.760000000000005</v>
      </c>
    </row>
    <row r="1397" spans="1:4" x14ac:dyDescent="0.2">
      <c r="A1397" s="6">
        <v>43949</v>
      </c>
      <c r="B1397" s="9">
        <v>34.86</v>
      </c>
      <c r="C1397" s="9">
        <v>83.01</v>
      </c>
      <c r="D1397" s="9">
        <v>79.91</v>
      </c>
    </row>
    <row r="1398" spans="1:4" x14ac:dyDescent="0.2">
      <c r="A1398" s="6">
        <v>43950</v>
      </c>
      <c r="B1398" s="9">
        <v>41.48</v>
      </c>
      <c r="C1398" s="9">
        <v>83.36</v>
      </c>
      <c r="D1398" s="9">
        <v>80.14</v>
      </c>
    </row>
    <row r="1399" spans="1:4" x14ac:dyDescent="0.2">
      <c r="A1399" s="6">
        <v>43951</v>
      </c>
      <c r="B1399" s="9">
        <v>45.65</v>
      </c>
      <c r="C1399" s="9">
        <v>82.5</v>
      </c>
      <c r="D1399" s="9">
        <v>81.680000000000007</v>
      </c>
    </row>
    <row r="1400" spans="1:4" x14ac:dyDescent="0.2">
      <c r="A1400" s="6">
        <v>43952</v>
      </c>
      <c r="B1400" s="9">
        <v>45.37</v>
      </c>
      <c r="C1400" s="9">
        <v>81.53</v>
      </c>
      <c r="D1400" s="9">
        <v>81.39</v>
      </c>
    </row>
    <row r="1401" spans="1:4" x14ac:dyDescent="0.2">
      <c r="A1401" s="6">
        <v>43955</v>
      </c>
      <c r="B1401" s="9">
        <v>46.48</v>
      </c>
      <c r="C1401" s="9">
        <v>81.349999999999994</v>
      </c>
      <c r="D1401" s="9">
        <v>80.569999999999993</v>
      </c>
    </row>
    <row r="1402" spans="1:4" x14ac:dyDescent="0.2">
      <c r="A1402" s="6">
        <v>43956</v>
      </c>
      <c r="B1402" s="9">
        <v>52.78</v>
      </c>
      <c r="C1402" s="9">
        <v>81.760000000000005</v>
      </c>
      <c r="D1402" s="9">
        <v>81.03</v>
      </c>
    </row>
    <row r="1403" spans="1:4" x14ac:dyDescent="0.2">
      <c r="A1403" s="6">
        <v>43957</v>
      </c>
      <c r="B1403" s="9">
        <v>50.45</v>
      </c>
      <c r="C1403" s="9">
        <v>82.35</v>
      </c>
      <c r="D1403" s="9">
        <v>80.23</v>
      </c>
    </row>
    <row r="1404" spans="1:4" x14ac:dyDescent="0.2">
      <c r="A1404" s="6">
        <v>43958</v>
      </c>
      <c r="B1404" s="9">
        <v>50.63</v>
      </c>
      <c r="C1404" s="9">
        <v>83.19</v>
      </c>
      <c r="D1404" s="9">
        <v>80.98</v>
      </c>
    </row>
    <row r="1405" spans="1:4" x14ac:dyDescent="0.2">
      <c r="A1405" s="6">
        <v>43959</v>
      </c>
      <c r="B1405" s="9">
        <v>53.36</v>
      </c>
      <c r="C1405" s="9">
        <v>83.19</v>
      </c>
      <c r="D1405" s="9">
        <v>81.36</v>
      </c>
    </row>
    <row r="1406" spans="1:4" x14ac:dyDescent="0.2">
      <c r="A1406" s="6">
        <v>43962</v>
      </c>
      <c r="B1406" s="9">
        <v>52.03</v>
      </c>
      <c r="C1406" s="9">
        <v>83.59</v>
      </c>
      <c r="D1406" s="9">
        <v>81.11</v>
      </c>
    </row>
    <row r="1407" spans="1:4" x14ac:dyDescent="0.2">
      <c r="A1407" s="6">
        <v>43963</v>
      </c>
      <c r="B1407" s="9">
        <v>52.82</v>
      </c>
      <c r="C1407" s="9">
        <v>83.03</v>
      </c>
      <c r="D1407" s="9">
        <v>81.23</v>
      </c>
    </row>
    <row r="1408" spans="1:4" x14ac:dyDescent="0.2">
      <c r="A1408" s="6">
        <v>43964</v>
      </c>
      <c r="B1408" s="9">
        <v>51.79</v>
      </c>
      <c r="C1408" s="9">
        <v>82.6</v>
      </c>
      <c r="D1408" s="9">
        <v>79.95</v>
      </c>
    </row>
    <row r="1409" spans="1:4" x14ac:dyDescent="0.2">
      <c r="A1409" s="6">
        <v>43965</v>
      </c>
      <c r="B1409" s="9">
        <v>54.78</v>
      </c>
      <c r="C1409" s="9">
        <v>82.23</v>
      </c>
      <c r="D1409" s="9">
        <v>80.02</v>
      </c>
    </row>
    <row r="1410" spans="1:4" x14ac:dyDescent="0.2">
      <c r="A1410" s="6">
        <v>43966</v>
      </c>
      <c r="B1410" s="9">
        <v>56.92</v>
      </c>
      <c r="C1410" s="9">
        <v>81.680000000000007</v>
      </c>
      <c r="D1410" s="9">
        <v>80.099999999999994</v>
      </c>
    </row>
    <row r="1411" spans="1:4" x14ac:dyDescent="0.2">
      <c r="A1411" s="6">
        <v>43969</v>
      </c>
      <c r="B1411" s="9">
        <v>61.13</v>
      </c>
      <c r="C1411" s="9">
        <v>83.93</v>
      </c>
      <c r="D1411" s="9">
        <v>80.41</v>
      </c>
    </row>
    <row r="1412" spans="1:4" x14ac:dyDescent="0.2">
      <c r="A1412" s="6">
        <v>43970</v>
      </c>
      <c r="B1412" s="9">
        <v>61.05</v>
      </c>
      <c r="C1412" s="9">
        <v>84.32</v>
      </c>
      <c r="D1412" s="9">
        <v>80.56</v>
      </c>
    </row>
    <row r="1413" spans="1:4" x14ac:dyDescent="0.2">
      <c r="A1413" s="6">
        <v>43971</v>
      </c>
      <c r="B1413" s="9">
        <v>62.84</v>
      </c>
      <c r="C1413" s="9">
        <v>85.53</v>
      </c>
      <c r="D1413" s="9">
        <v>81.23</v>
      </c>
    </row>
    <row r="1414" spans="1:4" x14ac:dyDescent="0.2">
      <c r="A1414" s="6">
        <v>43972</v>
      </c>
      <c r="B1414" s="9">
        <v>63.18</v>
      </c>
      <c r="C1414" s="9">
        <v>85.03</v>
      </c>
      <c r="D1414" s="9">
        <v>80.73</v>
      </c>
    </row>
    <row r="1415" spans="1:4" x14ac:dyDescent="0.2">
      <c r="A1415" s="6">
        <v>43973</v>
      </c>
      <c r="B1415" s="9">
        <v>62.08</v>
      </c>
      <c r="C1415" s="9">
        <v>83.73</v>
      </c>
      <c r="D1415" s="9">
        <v>80.260000000000005</v>
      </c>
    </row>
    <row r="1416" spans="1:4" x14ac:dyDescent="0.2">
      <c r="A1416" s="6">
        <v>43976</v>
      </c>
      <c r="B1416" s="9">
        <v>62.08</v>
      </c>
      <c r="C1416" s="9">
        <v>83.73</v>
      </c>
      <c r="D1416" s="9">
        <v>80.260000000000005</v>
      </c>
    </row>
    <row r="1417" spans="1:4" x14ac:dyDescent="0.2">
      <c r="A1417" s="6">
        <v>43977</v>
      </c>
      <c r="B1417" s="9">
        <v>63.86</v>
      </c>
      <c r="C1417" s="9">
        <v>84.58</v>
      </c>
      <c r="D1417" s="9">
        <v>80.77</v>
      </c>
    </row>
    <row r="1418" spans="1:4" x14ac:dyDescent="0.2">
      <c r="A1418" s="6">
        <v>43978</v>
      </c>
      <c r="B1418" s="9">
        <v>61.42</v>
      </c>
      <c r="C1418" s="9">
        <v>83.44</v>
      </c>
      <c r="D1418" s="9">
        <v>80.62</v>
      </c>
    </row>
    <row r="1419" spans="1:4" x14ac:dyDescent="0.2">
      <c r="A1419" s="6">
        <v>43979</v>
      </c>
      <c r="B1419" s="9">
        <v>62.05</v>
      </c>
      <c r="C1419" s="9">
        <v>84.27</v>
      </c>
      <c r="D1419" s="9">
        <v>81.459999999999994</v>
      </c>
    </row>
    <row r="1420" spans="1:4" x14ac:dyDescent="0.2">
      <c r="A1420" s="6">
        <v>43980</v>
      </c>
      <c r="B1420" s="9">
        <v>64.92</v>
      </c>
      <c r="C1420" s="9">
        <v>85.17</v>
      </c>
      <c r="D1420" s="9">
        <v>81.510000000000005</v>
      </c>
    </row>
    <row r="1421" spans="1:4" x14ac:dyDescent="0.2">
      <c r="A1421" s="6">
        <v>43983</v>
      </c>
      <c r="B1421" s="9">
        <v>65.03</v>
      </c>
      <c r="C1421" s="9">
        <v>85.94</v>
      </c>
      <c r="D1421" s="9">
        <v>81.430000000000007</v>
      </c>
    </row>
    <row r="1422" spans="1:4" x14ac:dyDescent="0.2">
      <c r="A1422" s="6">
        <v>43984</v>
      </c>
      <c r="B1422" s="9">
        <v>67.48</v>
      </c>
      <c r="C1422" s="9">
        <v>86.7</v>
      </c>
      <c r="D1422" s="9">
        <v>81.39</v>
      </c>
    </row>
    <row r="1423" spans="1:4" x14ac:dyDescent="0.2">
      <c r="A1423" s="6">
        <v>43985</v>
      </c>
      <c r="B1423" s="9">
        <v>67.89</v>
      </c>
      <c r="C1423" s="9">
        <v>87.07</v>
      </c>
      <c r="D1423" s="9">
        <v>82.05</v>
      </c>
    </row>
    <row r="1424" spans="1:4" x14ac:dyDescent="0.2">
      <c r="A1424" s="6">
        <v>43986</v>
      </c>
      <c r="B1424" s="9">
        <v>68.2</v>
      </c>
      <c r="C1424" s="9">
        <v>87.21</v>
      </c>
      <c r="D1424" s="9">
        <v>83.19</v>
      </c>
    </row>
    <row r="1425" spans="1:4" x14ac:dyDescent="0.2">
      <c r="A1425" s="6">
        <v>43987</v>
      </c>
      <c r="B1425" s="9">
        <v>72.11</v>
      </c>
      <c r="C1425" s="9">
        <v>89.03</v>
      </c>
      <c r="D1425" s="9">
        <v>83.47</v>
      </c>
    </row>
    <row r="1426" spans="1:4" x14ac:dyDescent="0.2">
      <c r="A1426" s="6">
        <v>43990</v>
      </c>
      <c r="B1426" s="9">
        <v>70.209999999999994</v>
      </c>
      <c r="C1426" s="9">
        <v>89.31</v>
      </c>
      <c r="D1426" s="9">
        <v>83.53</v>
      </c>
    </row>
    <row r="1427" spans="1:4" x14ac:dyDescent="0.2">
      <c r="A1427" s="6">
        <v>43991</v>
      </c>
      <c r="B1427" s="9">
        <v>71.260000000000005</v>
      </c>
      <c r="C1427" s="9">
        <v>89.72</v>
      </c>
      <c r="D1427" s="9">
        <v>83.08</v>
      </c>
    </row>
    <row r="1428" spans="1:4" x14ac:dyDescent="0.2">
      <c r="A1428" s="6">
        <v>43992</v>
      </c>
      <c r="B1428" s="9">
        <v>72.290000000000006</v>
      </c>
      <c r="C1428" s="9">
        <v>91.12</v>
      </c>
      <c r="D1428" s="9">
        <v>83.36</v>
      </c>
    </row>
    <row r="1429" spans="1:4" x14ac:dyDescent="0.2">
      <c r="A1429" s="6">
        <v>43993</v>
      </c>
      <c r="B1429" s="9">
        <v>67.3</v>
      </c>
      <c r="C1429" s="9">
        <v>89.42</v>
      </c>
      <c r="D1429" s="9">
        <v>83.06</v>
      </c>
    </row>
    <row r="1430" spans="1:4" x14ac:dyDescent="0.2">
      <c r="A1430" s="6">
        <v>43994</v>
      </c>
      <c r="B1430" s="9">
        <v>67.260000000000005</v>
      </c>
      <c r="C1430" s="9">
        <v>89.16</v>
      </c>
      <c r="D1430" s="9">
        <v>83.08</v>
      </c>
    </row>
    <row r="1431" spans="1:4" x14ac:dyDescent="0.2">
      <c r="A1431" s="6">
        <v>43997</v>
      </c>
      <c r="B1431" s="9">
        <v>68.67</v>
      </c>
      <c r="C1431" s="9">
        <v>88.47</v>
      </c>
      <c r="D1431" s="9">
        <v>82.89</v>
      </c>
    </row>
    <row r="1432" spans="1:4" x14ac:dyDescent="0.2">
      <c r="A1432" s="6">
        <v>43998</v>
      </c>
      <c r="B1432" s="9">
        <v>70.72</v>
      </c>
      <c r="C1432" s="9">
        <v>89.3</v>
      </c>
      <c r="D1432" s="9">
        <v>82.65</v>
      </c>
    </row>
    <row r="1433" spans="1:4" x14ac:dyDescent="0.2">
      <c r="A1433" s="6">
        <v>43999</v>
      </c>
      <c r="B1433" s="9">
        <v>70.319999999999993</v>
      </c>
      <c r="C1433" s="9">
        <v>89.9</v>
      </c>
      <c r="D1433" s="9">
        <v>82.59</v>
      </c>
    </row>
    <row r="1434" spans="1:4" x14ac:dyDescent="0.2">
      <c r="A1434" s="6">
        <v>44000</v>
      </c>
      <c r="B1434" s="9">
        <v>71.61</v>
      </c>
      <c r="C1434" s="9">
        <v>90.33</v>
      </c>
      <c r="D1434" s="9">
        <v>82.17</v>
      </c>
    </row>
    <row r="1435" spans="1:4" x14ac:dyDescent="0.2">
      <c r="A1435" s="6">
        <v>44001</v>
      </c>
      <c r="B1435" s="9">
        <v>72.88</v>
      </c>
      <c r="C1435" s="9">
        <v>90.3</v>
      </c>
      <c r="D1435" s="9">
        <v>82.34</v>
      </c>
    </row>
    <row r="1436" spans="1:4" x14ac:dyDescent="0.2">
      <c r="A1436" s="6">
        <v>44004</v>
      </c>
      <c r="B1436" s="9">
        <v>74.16</v>
      </c>
      <c r="C1436" s="9">
        <v>90.62</v>
      </c>
      <c r="D1436" s="9">
        <v>82.21</v>
      </c>
    </row>
    <row r="1437" spans="1:4" x14ac:dyDescent="0.2">
      <c r="A1437" s="6">
        <v>44005</v>
      </c>
      <c r="B1437" s="9">
        <v>73.650000000000006</v>
      </c>
      <c r="C1437" s="9">
        <v>90.38</v>
      </c>
      <c r="D1437" s="9">
        <v>81.819999999999993</v>
      </c>
    </row>
    <row r="1438" spans="1:4" x14ac:dyDescent="0.2">
      <c r="A1438" s="6">
        <v>44006</v>
      </c>
      <c r="B1438" s="9">
        <v>69.61</v>
      </c>
      <c r="C1438" s="9">
        <v>89.7</v>
      </c>
      <c r="D1438" s="9">
        <v>81.3</v>
      </c>
    </row>
    <row r="1439" spans="1:4" x14ac:dyDescent="0.2">
      <c r="A1439" s="6">
        <v>44007</v>
      </c>
      <c r="B1439" s="9">
        <v>70.22</v>
      </c>
      <c r="C1439" s="9">
        <v>89.83</v>
      </c>
      <c r="D1439" s="9">
        <v>80.95</v>
      </c>
    </row>
    <row r="1440" spans="1:4" x14ac:dyDescent="0.2">
      <c r="A1440" s="6">
        <v>44008</v>
      </c>
      <c r="B1440" s="9">
        <v>69.569999999999993</v>
      </c>
      <c r="C1440" s="9">
        <v>90.98</v>
      </c>
      <c r="D1440" s="9">
        <v>79.89</v>
      </c>
    </row>
    <row r="1441" spans="1:4" x14ac:dyDescent="0.2">
      <c r="A1441" s="6">
        <v>44011</v>
      </c>
      <c r="B1441" s="9">
        <v>71.72</v>
      </c>
      <c r="C1441" s="9">
        <v>91.3</v>
      </c>
      <c r="D1441" s="9">
        <v>81.25</v>
      </c>
    </row>
    <row r="1442" spans="1:4" x14ac:dyDescent="0.2">
      <c r="A1442" s="6">
        <v>44012</v>
      </c>
      <c r="B1442" s="9">
        <v>71.33</v>
      </c>
      <c r="C1442" s="9">
        <v>91.71</v>
      </c>
      <c r="D1442" s="9">
        <v>83.01</v>
      </c>
    </row>
    <row r="1443" spans="1:4" x14ac:dyDescent="0.2">
      <c r="A1443" s="6">
        <v>44013</v>
      </c>
      <c r="B1443" s="9">
        <v>72.17</v>
      </c>
      <c r="C1443" s="9">
        <v>92.01</v>
      </c>
      <c r="D1443" s="9">
        <v>84.66</v>
      </c>
    </row>
    <row r="1444" spans="1:4" x14ac:dyDescent="0.2">
      <c r="A1444" s="6">
        <v>44014</v>
      </c>
      <c r="B1444" s="9">
        <v>73.930000000000007</v>
      </c>
      <c r="C1444" s="9">
        <v>92.19</v>
      </c>
      <c r="D1444" s="9">
        <v>83.82</v>
      </c>
    </row>
    <row r="1445" spans="1:4" x14ac:dyDescent="0.2">
      <c r="A1445" s="6">
        <v>44015</v>
      </c>
      <c r="B1445" s="9">
        <v>73.930000000000007</v>
      </c>
      <c r="C1445" s="9">
        <v>92.19</v>
      </c>
      <c r="D1445" s="9">
        <v>83.82</v>
      </c>
    </row>
    <row r="1446" spans="1:4" x14ac:dyDescent="0.2">
      <c r="A1446" s="6">
        <v>44018</v>
      </c>
      <c r="B1446" s="9">
        <v>74.209999999999994</v>
      </c>
      <c r="C1446" s="9">
        <v>93.14</v>
      </c>
      <c r="D1446" s="9">
        <v>83.93</v>
      </c>
    </row>
    <row r="1447" spans="1:4" x14ac:dyDescent="0.2">
      <c r="A1447" s="6">
        <v>44019</v>
      </c>
      <c r="B1447" s="9">
        <v>74.42</v>
      </c>
      <c r="C1447" s="9">
        <v>93.71</v>
      </c>
      <c r="D1447" s="9">
        <v>83.97</v>
      </c>
    </row>
    <row r="1448" spans="1:4" x14ac:dyDescent="0.2">
      <c r="A1448" s="6">
        <v>44020</v>
      </c>
      <c r="B1448" s="9">
        <v>74.680000000000007</v>
      </c>
      <c r="C1448" s="9">
        <v>94.83</v>
      </c>
      <c r="D1448" s="9">
        <v>84.98</v>
      </c>
    </row>
    <row r="1449" spans="1:4" x14ac:dyDescent="0.2">
      <c r="A1449" s="6">
        <v>44021</v>
      </c>
      <c r="B1449" s="9">
        <v>72.92</v>
      </c>
      <c r="C1449" s="9">
        <v>95.37</v>
      </c>
      <c r="D1449" s="9">
        <v>85.32</v>
      </c>
    </row>
    <row r="1450" spans="1:4" x14ac:dyDescent="0.2">
      <c r="A1450" s="6">
        <v>44022</v>
      </c>
      <c r="B1450" s="9">
        <v>74.48</v>
      </c>
      <c r="C1450" s="9">
        <v>96.95</v>
      </c>
      <c r="D1450" s="9">
        <v>84.46</v>
      </c>
    </row>
    <row r="1451" spans="1:4" x14ac:dyDescent="0.2">
      <c r="A1451" s="6">
        <v>44025</v>
      </c>
      <c r="B1451" s="9">
        <v>73.7</v>
      </c>
      <c r="C1451" s="9">
        <v>98.53</v>
      </c>
      <c r="D1451" s="9">
        <v>83.07</v>
      </c>
    </row>
    <row r="1452" spans="1:4" x14ac:dyDescent="0.2">
      <c r="A1452" s="6">
        <v>44026</v>
      </c>
      <c r="B1452" s="9">
        <v>73.89</v>
      </c>
      <c r="C1452" s="9">
        <v>97.57</v>
      </c>
      <c r="D1452" s="9">
        <v>82.58</v>
      </c>
    </row>
    <row r="1453" spans="1:4" x14ac:dyDescent="0.2">
      <c r="A1453" s="6">
        <v>44027</v>
      </c>
      <c r="B1453" s="9">
        <v>75.25</v>
      </c>
      <c r="C1453" s="9">
        <v>96.7</v>
      </c>
      <c r="D1453" s="9">
        <v>83.98</v>
      </c>
    </row>
    <row r="1454" spans="1:4" x14ac:dyDescent="0.2">
      <c r="A1454" s="6">
        <v>44028</v>
      </c>
      <c r="B1454" s="9">
        <v>74.36</v>
      </c>
      <c r="C1454" s="9">
        <v>96.87</v>
      </c>
      <c r="D1454" s="9">
        <v>83.84</v>
      </c>
    </row>
    <row r="1455" spans="1:4" x14ac:dyDescent="0.2">
      <c r="A1455" s="6">
        <v>44029</v>
      </c>
      <c r="B1455" s="9">
        <v>73.97</v>
      </c>
      <c r="C1455" s="9">
        <v>96.36</v>
      </c>
      <c r="D1455" s="9">
        <v>84.14</v>
      </c>
    </row>
    <row r="1456" spans="1:4" x14ac:dyDescent="0.2">
      <c r="A1456" s="6">
        <v>44032</v>
      </c>
      <c r="B1456" s="9">
        <v>74.16</v>
      </c>
      <c r="C1456" s="9">
        <v>96.82</v>
      </c>
      <c r="D1456" s="9">
        <v>83.33</v>
      </c>
    </row>
    <row r="1457" spans="1:4" x14ac:dyDescent="0.2">
      <c r="A1457" s="6">
        <v>44033</v>
      </c>
      <c r="B1457" s="9">
        <v>76.22</v>
      </c>
      <c r="C1457" s="9">
        <v>98.09</v>
      </c>
      <c r="D1457" s="9">
        <v>83.1</v>
      </c>
    </row>
    <row r="1458" spans="1:4" x14ac:dyDescent="0.2">
      <c r="A1458" s="6">
        <v>44034</v>
      </c>
      <c r="B1458" s="9">
        <v>76.05</v>
      </c>
      <c r="C1458" s="9">
        <v>97.25</v>
      </c>
      <c r="D1458" s="9">
        <v>84.14</v>
      </c>
    </row>
    <row r="1459" spans="1:4" x14ac:dyDescent="0.2">
      <c r="A1459" s="6">
        <v>44035</v>
      </c>
      <c r="B1459" s="9">
        <v>74.989999999999995</v>
      </c>
      <c r="C1459" s="9">
        <v>98.32</v>
      </c>
      <c r="D1459" s="9">
        <v>83.84</v>
      </c>
    </row>
    <row r="1460" spans="1:4" x14ac:dyDescent="0.2">
      <c r="A1460" s="6">
        <v>44036</v>
      </c>
      <c r="B1460" s="9">
        <v>75.319999999999993</v>
      </c>
      <c r="C1460" s="9">
        <v>97.27</v>
      </c>
      <c r="D1460" s="9">
        <v>83.83</v>
      </c>
    </row>
    <row r="1461" spans="1:4" x14ac:dyDescent="0.2">
      <c r="A1461" s="6">
        <v>44039</v>
      </c>
      <c r="B1461" s="9">
        <v>75.33</v>
      </c>
      <c r="C1461" s="9">
        <v>97.6</v>
      </c>
      <c r="D1461" s="9">
        <v>83.88</v>
      </c>
    </row>
    <row r="1462" spans="1:4" x14ac:dyDescent="0.2">
      <c r="A1462" s="6">
        <v>44040</v>
      </c>
      <c r="B1462" s="9">
        <v>74.83</v>
      </c>
      <c r="C1462" s="9">
        <v>98.34</v>
      </c>
      <c r="D1462" s="9">
        <v>83</v>
      </c>
    </row>
    <row r="1463" spans="1:4" x14ac:dyDescent="0.2">
      <c r="A1463" s="6">
        <v>44041</v>
      </c>
      <c r="B1463" s="9">
        <v>75.44</v>
      </c>
      <c r="C1463" s="9">
        <v>98.67</v>
      </c>
      <c r="D1463" s="9">
        <v>83.23</v>
      </c>
    </row>
    <row r="1464" spans="1:4" x14ac:dyDescent="0.2">
      <c r="A1464" s="6">
        <v>44042</v>
      </c>
      <c r="B1464" s="9">
        <v>73.2</v>
      </c>
      <c r="C1464" s="9">
        <v>98.16</v>
      </c>
      <c r="D1464" s="9">
        <v>83.47</v>
      </c>
    </row>
    <row r="1465" spans="1:4" x14ac:dyDescent="0.2">
      <c r="A1465" s="6">
        <v>44043</v>
      </c>
      <c r="B1465" s="9">
        <v>73.55</v>
      </c>
      <c r="C1465" s="9">
        <v>98.06</v>
      </c>
      <c r="D1465" s="9">
        <v>84.14</v>
      </c>
    </row>
    <row r="1466" spans="1:4" x14ac:dyDescent="0.2">
      <c r="A1466" s="6">
        <v>44046</v>
      </c>
      <c r="B1466" s="9">
        <v>75.42</v>
      </c>
      <c r="C1466" s="9">
        <v>99.37</v>
      </c>
      <c r="D1466" s="9">
        <v>84.01</v>
      </c>
    </row>
    <row r="1467" spans="1:4" x14ac:dyDescent="0.2">
      <c r="A1467" s="6">
        <v>44047</v>
      </c>
      <c r="B1467" s="9">
        <v>76.37</v>
      </c>
      <c r="C1467" s="9">
        <v>99.66</v>
      </c>
      <c r="D1467" s="9">
        <v>82.68</v>
      </c>
    </row>
    <row r="1468" spans="1:4" x14ac:dyDescent="0.2">
      <c r="A1468" s="6">
        <v>44048</v>
      </c>
      <c r="B1468" s="9">
        <v>77.47</v>
      </c>
      <c r="C1468" s="9">
        <v>100.52</v>
      </c>
      <c r="D1468" s="9">
        <v>82.89</v>
      </c>
    </row>
    <row r="1469" spans="1:4" x14ac:dyDescent="0.2">
      <c r="A1469" s="6">
        <v>44049</v>
      </c>
      <c r="B1469" s="9">
        <v>76.94</v>
      </c>
      <c r="C1469" s="9">
        <v>100.74</v>
      </c>
      <c r="D1469" s="9">
        <v>82.62</v>
      </c>
    </row>
    <row r="1470" spans="1:4" x14ac:dyDescent="0.2">
      <c r="A1470" s="6">
        <v>44050</v>
      </c>
      <c r="B1470" s="9">
        <v>75.97</v>
      </c>
      <c r="C1470" s="9">
        <v>99.23</v>
      </c>
      <c r="D1470" s="9">
        <v>81.8</v>
      </c>
    </row>
    <row r="1471" spans="1:4" x14ac:dyDescent="0.2">
      <c r="A1471" s="6">
        <v>44053</v>
      </c>
      <c r="B1471" s="9">
        <v>76.91</v>
      </c>
      <c r="C1471" s="9">
        <v>100.01</v>
      </c>
      <c r="D1471" s="9">
        <v>82.05</v>
      </c>
    </row>
    <row r="1472" spans="1:4" x14ac:dyDescent="0.2">
      <c r="A1472" s="6">
        <v>44054</v>
      </c>
      <c r="B1472" s="9">
        <v>76.64</v>
      </c>
      <c r="C1472" s="9">
        <v>100.28</v>
      </c>
      <c r="D1472" s="9">
        <v>82.66</v>
      </c>
    </row>
    <row r="1473" spans="1:4" x14ac:dyDescent="0.2">
      <c r="A1473" s="6">
        <v>44055</v>
      </c>
      <c r="B1473" s="9">
        <v>78.290000000000006</v>
      </c>
      <c r="C1473" s="9">
        <v>100.55</v>
      </c>
      <c r="D1473" s="9">
        <v>83.25</v>
      </c>
    </row>
    <row r="1474" spans="1:4" x14ac:dyDescent="0.2">
      <c r="A1474" s="6">
        <v>44056</v>
      </c>
      <c r="B1474" s="9">
        <v>77.760000000000005</v>
      </c>
      <c r="C1474" s="9">
        <v>98.73</v>
      </c>
      <c r="D1474" s="9">
        <v>85.39</v>
      </c>
    </row>
    <row r="1475" spans="1:4" x14ac:dyDescent="0.2">
      <c r="A1475" s="6">
        <v>44057</v>
      </c>
      <c r="B1475" s="9">
        <v>77.900000000000006</v>
      </c>
      <c r="C1475" s="9">
        <v>99.3</v>
      </c>
      <c r="D1475" s="9">
        <v>85.32</v>
      </c>
    </row>
    <row r="1476" spans="1:4" x14ac:dyDescent="0.2">
      <c r="A1476" s="6">
        <v>44060</v>
      </c>
      <c r="B1476" s="9">
        <v>78.98</v>
      </c>
      <c r="C1476" s="9">
        <v>100.47</v>
      </c>
      <c r="D1476" s="9">
        <v>86.87</v>
      </c>
    </row>
    <row r="1477" spans="1:4" x14ac:dyDescent="0.2">
      <c r="A1477" s="6">
        <v>44061</v>
      </c>
      <c r="B1477" s="9">
        <v>79.36</v>
      </c>
      <c r="C1477" s="9">
        <v>101.79</v>
      </c>
      <c r="D1477" s="9">
        <v>86.23</v>
      </c>
    </row>
    <row r="1478" spans="1:4" x14ac:dyDescent="0.2">
      <c r="A1478" s="6">
        <v>44062</v>
      </c>
      <c r="B1478" s="9">
        <v>79.22</v>
      </c>
      <c r="C1478" s="9">
        <v>103.29</v>
      </c>
      <c r="D1478" s="9">
        <v>86.63</v>
      </c>
    </row>
    <row r="1479" spans="1:4" x14ac:dyDescent="0.2">
      <c r="A1479" s="6">
        <v>44063</v>
      </c>
      <c r="B1479" s="9">
        <v>78.55</v>
      </c>
      <c r="C1479" s="9">
        <v>102.46</v>
      </c>
      <c r="D1479" s="9">
        <v>86.54</v>
      </c>
    </row>
    <row r="1480" spans="1:4" x14ac:dyDescent="0.2">
      <c r="A1480" s="6">
        <v>44064</v>
      </c>
      <c r="B1480" s="9">
        <v>77.650000000000006</v>
      </c>
      <c r="C1480" s="9">
        <v>101.05</v>
      </c>
      <c r="D1480" s="9">
        <v>86.78</v>
      </c>
    </row>
    <row r="1481" spans="1:4" x14ac:dyDescent="0.2">
      <c r="A1481" s="6">
        <v>44067</v>
      </c>
      <c r="B1481" s="9">
        <v>78.86</v>
      </c>
      <c r="C1481" s="9">
        <v>101.4</v>
      </c>
      <c r="D1481" s="9">
        <v>86.85</v>
      </c>
    </row>
    <row r="1482" spans="1:4" x14ac:dyDescent="0.2">
      <c r="A1482" s="6">
        <v>44068</v>
      </c>
      <c r="B1482" s="9">
        <v>79.91</v>
      </c>
      <c r="C1482" s="9">
        <v>101.78</v>
      </c>
      <c r="D1482" s="9">
        <v>88.32</v>
      </c>
    </row>
    <row r="1483" spans="1:4" x14ac:dyDescent="0.2">
      <c r="A1483" s="6">
        <v>44069</v>
      </c>
      <c r="B1483" s="9">
        <v>79.63</v>
      </c>
      <c r="C1483" s="9">
        <v>102.28</v>
      </c>
      <c r="D1483" s="9">
        <v>88.44</v>
      </c>
    </row>
    <row r="1484" spans="1:4" x14ac:dyDescent="0.2">
      <c r="A1484" s="6">
        <v>44070</v>
      </c>
      <c r="B1484" s="9">
        <v>78.88</v>
      </c>
      <c r="C1484" s="9">
        <v>102.59</v>
      </c>
      <c r="D1484" s="9">
        <v>89.77</v>
      </c>
    </row>
    <row r="1485" spans="1:4" x14ac:dyDescent="0.2">
      <c r="A1485" s="6">
        <v>44071</v>
      </c>
      <c r="B1485" s="9">
        <v>79.06</v>
      </c>
      <c r="C1485" s="9">
        <v>103.48</v>
      </c>
      <c r="D1485" s="9">
        <v>89.99</v>
      </c>
    </row>
    <row r="1486" spans="1:4" x14ac:dyDescent="0.2">
      <c r="A1486" s="6">
        <v>44074</v>
      </c>
      <c r="B1486" s="9">
        <v>78.150000000000006</v>
      </c>
      <c r="C1486" s="9">
        <v>103.48</v>
      </c>
      <c r="D1486" s="9">
        <v>90.27</v>
      </c>
    </row>
    <row r="1487" spans="1:4" x14ac:dyDescent="0.2">
      <c r="A1487" s="6">
        <v>44075</v>
      </c>
      <c r="B1487" s="9">
        <v>78.37</v>
      </c>
      <c r="C1487" s="9">
        <v>104.16</v>
      </c>
      <c r="D1487" s="9">
        <v>90.92</v>
      </c>
    </row>
    <row r="1488" spans="1:4" x14ac:dyDescent="0.2">
      <c r="A1488" s="6">
        <v>44076</v>
      </c>
      <c r="B1488" s="9">
        <v>76.28</v>
      </c>
      <c r="C1488" s="9">
        <v>103.51</v>
      </c>
      <c r="D1488" s="9">
        <v>90.69</v>
      </c>
    </row>
    <row r="1489" spans="1:4" x14ac:dyDescent="0.2">
      <c r="A1489" s="6">
        <v>44077</v>
      </c>
      <c r="B1489" s="9">
        <v>75.59</v>
      </c>
      <c r="C1489" s="9">
        <v>102.07</v>
      </c>
      <c r="D1489" s="9">
        <v>89.84</v>
      </c>
    </row>
    <row r="1490" spans="1:4" x14ac:dyDescent="0.2">
      <c r="A1490" s="6">
        <v>44078</v>
      </c>
      <c r="B1490" s="9">
        <v>73.67</v>
      </c>
      <c r="C1490" s="9">
        <v>103.25</v>
      </c>
      <c r="D1490" s="9">
        <v>90.08</v>
      </c>
    </row>
    <row r="1491" spans="1:4" x14ac:dyDescent="0.2">
      <c r="A1491" s="6">
        <v>44081</v>
      </c>
      <c r="B1491" s="9">
        <v>73.67</v>
      </c>
      <c r="C1491" s="9">
        <v>103.25</v>
      </c>
      <c r="D1491" s="9">
        <v>90.08</v>
      </c>
    </row>
    <row r="1492" spans="1:4" x14ac:dyDescent="0.2">
      <c r="A1492" s="6">
        <v>44082</v>
      </c>
      <c r="B1492" s="9">
        <v>68.75</v>
      </c>
      <c r="C1492" s="9">
        <v>102.32</v>
      </c>
      <c r="D1492" s="9">
        <v>90.17</v>
      </c>
    </row>
    <row r="1493" spans="1:4" x14ac:dyDescent="0.2">
      <c r="A1493" s="6">
        <v>44083</v>
      </c>
      <c r="B1493" s="9">
        <v>70.89</v>
      </c>
      <c r="C1493" s="9">
        <v>102.67</v>
      </c>
      <c r="D1493" s="9">
        <v>90.17</v>
      </c>
    </row>
    <row r="1494" spans="1:4" x14ac:dyDescent="0.2">
      <c r="A1494" s="6">
        <v>44084</v>
      </c>
      <c r="B1494" s="9">
        <v>69.900000000000006</v>
      </c>
      <c r="C1494" s="9">
        <v>102.26</v>
      </c>
      <c r="D1494" s="9">
        <v>90.83</v>
      </c>
    </row>
    <row r="1495" spans="1:4" x14ac:dyDescent="0.2">
      <c r="A1495" s="6">
        <v>44085</v>
      </c>
      <c r="B1495" s="9">
        <v>70.040000000000006</v>
      </c>
      <c r="C1495" s="9">
        <v>102.91</v>
      </c>
      <c r="D1495" s="9">
        <v>91.33</v>
      </c>
    </row>
    <row r="1496" spans="1:4" x14ac:dyDescent="0.2">
      <c r="A1496" s="6">
        <v>44088</v>
      </c>
      <c r="B1496" s="9">
        <v>70.2</v>
      </c>
      <c r="C1496" s="9">
        <v>104.06</v>
      </c>
      <c r="D1496" s="9">
        <v>91.5</v>
      </c>
    </row>
    <row r="1497" spans="1:4" x14ac:dyDescent="0.2">
      <c r="A1497" s="6">
        <v>44089</v>
      </c>
      <c r="B1497" s="9">
        <v>71.59</v>
      </c>
      <c r="C1497" s="9">
        <v>103.57</v>
      </c>
      <c r="D1497" s="9">
        <v>90.97</v>
      </c>
    </row>
    <row r="1498" spans="1:4" x14ac:dyDescent="0.2">
      <c r="A1498" s="6">
        <v>44090</v>
      </c>
      <c r="B1498" s="9">
        <v>74.099999999999994</v>
      </c>
      <c r="C1498" s="9">
        <v>103.89</v>
      </c>
      <c r="D1498" s="9">
        <v>91.98</v>
      </c>
    </row>
    <row r="1499" spans="1:4" x14ac:dyDescent="0.2">
      <c r="A1499" s="6">
        <v>44091</v>
      </c>
      <c r="B1499" s="9">
        <v>75.62</v>
      </c>
      <c r="C1499" s="9">
        <v>103.58</v>
      </c>
      <c r="D1499" s="9">
        <v>93.3</v>
      </c>
    </row>
    <row r="1500" spans="1:4" x14ac:dyDescent="0.2">
      <c r="A1500" s="6">
        <v>44092</v>
      </c>
      <c r="B1500" s="9">
        <v>75.760000000000005</v>
      </c>
      <c r="C1500" s="9">
        <v>104.03</v>
      </c>
      <c r="D1500" s="9">
        <v>94.63</v>
      </c>
    </row>
    <row r="1501" spans="1:4" x14ac:dyDescent="0.2">
      <c r="A1501" s="6">
        <v>44095</v>
      </c>
      <c r="B1501" s="9">
        <v>72.900000000000006</v>
      </c>
      <c r="C1501" s="9">
        <v>102.33</v>
      </c>
      <c r="D1501" s="9">
        <v>92.43</v>
      </c>
    </row>
    <row r="1502" spans="1:4" x14ac:dyDescent="0.2">
      <c r="A1502" s="6">
        <v>44096</v>
      </c>
      <c r="B1502" s="9">
        <v>72.900000000000006</v>
      </c>
      <c r="C1502" s="9">
        <v>102.92</v>
      </c>
      <c r="D1502" s="9">
        <v>92.62</v>
      </c>
    </row>
    <row r="1503" spans="1:4" x14ac:dyDescent="0.2">
      <c r="A1503" s="6">
        <v>44097</v>
      </c>
      <c r="B1503" s="9">
        <v>73.59</v>
      </c>
      <c r="C1503" s="9">
        <v>100.92</v>
      </c>
      <c r="D1503" s="9">
        <v>92</v>
      </c>
    </row>
    <row r="1504" spans="1:4" x14ac:dyDescent="0.2">
      <c r="A1504" s="6">
        <v>44098</v>
      </c>
      <c r="B1504" s="9">
        <v>74.22</v>
      </c>
      <c r="C1504" s="9">
        <v>99.8</v>
      </c>
      <c r="D1504" s="9">
        <v>91.45</v>
      </c>
    </row>
    <row r="1505" spans="1:4" x14ac:dyDescent="0.2">
      <c r="A1505" s="6">
        <v>44099</v>
      </c>
      <c r="B1505" s="9">
        <v>74.14</v>
      </c>
      <c r="C1505" s="9">
        <v>100.03</v>
      </c>
      <c r="D1505" s="9">
        <v>91.54</v>
      </c>
    </row>
    <row r="1506" spans="1:4" x14ac:dyDescent="0.2">
      <c r="A1506" s="6">
        <v>44102</v>
      </c>
      <c r="B1506" s="9">
        <v>74.86</v>
      </c>
      <c r="C1506" s="9">
        <v>101.09</v>
      </c>
      <c r="D1506" s="9">
        <v>91.36</v>
      </c>
    </row>
    <row r="1507" spans="1:4" x14ac:dyDescent="0.2">
      <c r="A1507" s="6">
        <v>44103</v>
      </c>
      <c r="B1507" s="9">
        <v>72.290000000000006</v>
      </c>
      <c r="C1507" s="9">
        <v>101.26</v>
      </c>
      <c r="D1507" s="9">
        <v>91.25</v>
      </c>
    </row>
    <row r="1508" spans="1:4" x14ac:dyDescent="0.2">
      <c r="A1508" s="6">
        <v>44104</v>
      </c>
      <c r="B1508" s="9">
        <v>73.569999999999993</v>
      </c>
      <c r="C1508" s="9">
        <v>101.42</v>
      </c>
      <c r="D1508" s="9">
        <v>94.39</v>
      </c>
    </row>
    <row r="1509" spans="1:4" x14ac:dyDescent="0.2">
      <c r="A1509" s="6">
        <v>44105</v>
      </c>
      <c r="B1509" s="9">
        <v>71.25</v>
      </c>
      <c r="C1509" s="9">
        <v>98.47</v>
      </c>
      <c r="D1509" s="9">
        <v>94.25</v>
      </c>
    </row>
    <row r="1510" spans="1:4" x14ac:dyDescent="0.2">
      <c r="A1510" s="6">
        <v>44106</v>
      </c>
      <c r="B1510" s="9">
        <v>68.599999999999994</v>
      </c>
      <c r="C1510" s="9">
        <v>100.09</v>
      </c>
      <c r="D1510" s="9">
        <v>94.14</v>
      </c>
    </row>
    <row r="1511" spans="1:4" x14ac:dyDescent="0.2">
      <c r="A1511" s="6">
        <v>44109</v>
      </c>
      <c r="B1511" s="9">
        <v>72.44</v>
      </c>
      <c r="C1511" s="9">
        <v>100.16</v>
      </c>
      <c r="D1511" s="9">
        <v>94.7</v>
      </c>
    </row>
    <row r="1512" spans="1:4" x14ac:dyDescent="0.2">
      <c r="A1512" s="6">
        <v>44110</v>
      </c>
      <c r="B1512" s="9">
        <v>74.680000000000007</v>
      </c>
      <c r="C1512" s="9">
        <v>100.17</v>
      </c>
      <c r="D1512" s="9">
        <v>96.21</v>
      </c>
    </row>
    <row r="1513" spans="1:4" x14ac:dyDescent="0.2">
      <c r="A1513" s="6">
        <v>44111</v>
      </c>
      <c r="B1513" s="9">
        <v>73.84</v>
      </c>
      <c r="C1513" s="9">
        <v>101.69</v>
      </c>
      <c r="D1513" s="9">
        <v>97.56</v>
      </c>
    </row>
    <row r="1514" spans="1:4" x14ac:dyDescent="0.2">
      <c r="A1514" s="6">
        <v>44112</v>
      </c>
      <c r="B1514" s="9">
        <v>76.25</v>
      </c>
      <c r="C1514" s="9">
        <v>102.22</v>
      </c>
      <c r="D1514" s="9">
        <v>96.82</v>
      </c>
    </row>
    <row r="1515" spans="1:4" x14ac:dyDescent="0.2">
      <c r="A1515" s="6">
        <v>44113</v>
      </c>
      <c r="B1515" s="9">
        <v>75.95</v>
      </c>
      <c r="C1515" s="9">
        <v>104.2</v>
      </c>
      <c r="D1515" s="9">
        <v>97.83</v>
      </c>
    </row>
    <row r="1516" spans="1:4" x14ac:dyDescent="0.2">
      <c r="A1516" s="6">
        <v>44116</v>
      </c>
      <c r="B1516" s="9">
        <v>74.44</v>
      </c>
      <c r="C1516" s="9">
        <v>104.43</v>
      </c>
      <c r="D1516" s="9">
        <v>96.51</v>
      </c>
    </row>
    <row r="1517" spans="1:4" x14ac:dyDescent="0.2">
      <c r="A1517" s="6">
        <v>44117</v>
      </c>
      <c r="B1517" s="9">
        <v>75.73</v>
      </c>
      <c r="C1517" s="9">
        <v>103.88</v>
      </c>
      <c r="D1517" s="9">
        <v>97.02</v>
      </c>
    </row>
    <row r="1518" spans="1:4" x14ac:dyDescent="0.2">
      <c r="A1518" s="6">
        <v>44118</v>
      </c>
      <c r="B1518" s="9">
        <v>76.89</v>
      </c>
      <c r="C1518" s="9">
        <v>104</v>
      </c>
      <c r="D1518" s="9">
        <v>97.87</v>
      </c>
    </row>
    <row r="1519" spans="1:4" x14ac:dyDescent="0.2">
      <c r="A1519" s="6">
        <v>44119</v>
      </c>
      <c r="B1519" s="9">
        <v>76.739999999999995</v>
      </c>
      <c r="C1519" s="9">
        <v>104.24</v>
      </c>
      <c r="D1519" s="9">
        <v>99.48</v>
      </c>
    </row>
    <row r="1520" spans="1:4" x14ac:dyDescent="0.2">
      <c r="A1520" s="6">
        <v>44120</v>
      </c>
      <c r="B1520" s="9">
        <v>76.510000000000005</v>
      </c>
      <c r="C1520" s="9">
        <v>104.59</v>
      </c>
      <c r="D1520" s="9">
        <v>99.54</v>
      </c>
    </row>
    <row r="1521" spans="1:4" x14ac:dyDescent="0.2">
      <c r="A1521" s="6">
        <v>44123</v>
      </c>
      <c r="B1521" s="9">
        <v>76.180000000000007</v>
      </c>
      <c r="C1521" s="9">
        <v>104.75</v>
      </c>
      <c r="D1521" s="9">
        <v>100.29</v>
      </c>
    </row>
    <row r="1522" spans="1:4" x14ac:dyDescent="0.2">
      <c r="A1522" s="6">
        <v>44124</v>
      </c>
      <c r="B1522" s="9">
        <v>77.010000000000005</v>
      </c>
      <c r="C1522" s="9">
        <v>105.57</v>
      </c>
      <c r="D1522" s="9">
        <v>100.79</v>
      </c>
    </row>
    <row r="1523" spans="1:4" x14ac:dyDescent="0.2">
      <c r="A1523" s="6">
        <v>44125</v>
      </c>
      <c r="B1523" s="9">
        <v>74.67</v>
      </c>
      <c r="C1523" s="9">
        <v>106.63</v>
      </c>
      <c r="D1523" s="9">
        <v>101.19</v>
      </c>
    </row>
    <row r="1524" spans="1:4" x14ac:dyDescent="0.2">
      <c r="A1524" s="6">
        <v>44126</v>
      </c>
      <c r="B1524" s="9">
        <v>75.66</v>
      </c>
      <c r="C1524" s="9">
        <v>106.21</v>
      </c>
      <c r="D1524" s="9">
        <v>101.42</v>
      </c>
    </row>
    <row r="1525" spans="1:4" x14ac:dyDescent="0.2">
      <c r="A1525" s="6">
        <v>44127</v>
      </c>
      <c r="B1525" s="9">
        <v>74.37</v>
      </c>
      <c r="C1525" s="9">
        <v>105.55</v>
      </c>
      <c r="D1525" s="9">
        <v>102.13</v>
      </c>
    </row>
    <row r="1526" spans="1:4" x14ac:dyDescent="0.2">
      <c r="A1526" s="6">
        <v>44130</v>
      </c>
      <c r="B1526" s="9">
        <v>72.34</v>
      </c>
      <c r="C1526" s="9">
        <v>104.53</v>
      </c>
      <c r="D1526" s="9">
        <v>101.56</v>
      </c>
    </row>
    <row r="1527" spans="1:4" x14ac:dyDescent="0.2">
      <c r="A1527" s="6">
        <v>44131</v>
      </c>
      <c r="B1527" s="9">
        <v>74.08</v>
      </c>
      <c r="C1527" s="9">
        <v>104.72</v>
      </c>
      <c r="D1527" s="9">
        <v>101.13</v>
      </c>
    </row>
    <row r="1528" spans="1:4" x14ac:dyDescent="0.2">
      <c r="A1528" s="6">
        <v>44132</v>
      </c>
      <c r="B1528" s="9">
        <v>70.599999999999994</v>
      </c>
      <c r="C1528" s="9">
        <v>104.06</v>
      </c>
      <c r="D1528" s="9">
        <v>99.1</v>
      </c>
    </row>
    <row r="1529" spans="1:4" x14ac:dyDescent="0.2">
      <c r="A1529" s="6">
        <v>44133</v>
      </c>
      <c r="B1529" s="9">
        <v>68.52</v>
      </c>
      <c r="C1529" s="9">
        <v>103.96</v>
      </c>
      <c r="D1529" s="9">
        <v>98.21</v>
      </c>
    </row>
    <row r="1530" spans="1:4" x14ac:dyDescent="0.2">
      <c r="A1530" s="6">
        <v>44134</v>
      </c>
      <c r="B1530" s="9">
        <v>68.2</v>
      </c>
      <c r="C1530" s="9">
        <v>104.43</v>
      </c>
      <c r="D1530" s="9">
        <v>97.98</v>
      </c>
    </row>
    <row r="1531" spans="1:4" x14ac:dyDescent="0.2">
      <c r="A1531" s="6">
        <v>44137</v>
      </c>
      <c r="B1531" s="9">
        <v>69.53</v>
      </c>
      <c r="C1531" s="9">
        <v>105.04</v>
      </c>
      <c r="D1531" s="9">
        <v>98.61</v>
      </c>
    </row>
    <row r="1532" spans="1:4" x14ac:dyDescent="0.2">
      <c r="A1532" s="6">
        <v>44138</v>
      </c>
      <c r="B1532" s="9">
        <v>70.52</v>
      </c>
      <c r="C1532" s="9">
        <v>106.39</v>
      </c>
      <c r="D1532" s="9">
        <v>99.19</v>
      </c>
    </row>
    <row r="1533" spans="1:4" x14ac:dyDescent="0.2">
      <c r="A1533" s="6">
        <v>44139</v>
      </c>
      <c r="B1533" s="9">
        <v>72.930000000000007</v>
      </c>
      <c r="C1533" s="9">
        <v>106.72</v>
      </c>
      <c r="D1533" s="9">
        <v>99.82</v>
      </c>
    </row>
    <row r="1534" spans="1:4" x14ac:dyDescent="0.2">
      <c r="A1534" s="6">
        <v>44140</v>
      </c>
      <c r="B1534" s="9">
        <v>72.290000000000006</v>
      </c>
      <c r="C1534" s="9">
        <v>106.75</v>
      </c>
      <c r="D1534" s="9">
        <v>100.6</v>
      </c>
    </row>
    <row r="1535" spans="1:4" x14ac:dyDescent="0.2">
      <c r="A1535" s="6">
        <v>44141</v>
      </c>
      <c r="B1535" s="9">
        <v>69.97</v>
      </c>
      <c r="C1535" s="9">
        <v>107.38</v>
      </c>
      <c r="D1535" s="9">
        <v>100.45</v>
      </c>
    </row>
    <row r="1536" spans="1:4" x14ac:dyDescent="0.2">
      <c r="A1536" s="6">
        <v>44144</v>
      </c>
      <c r="B1536" s="9">
        <v>75.03</v>
      </c>
      <c r="C1536" s="9">
        <v>107.25</v>
      </c>
      <c r="D1536" s="9">
        <v>100.9</v>
      </c>
    </row>
    <row r="1537" spans="1:4" x14ac:dyDescent="0.2">
      <c r="A1537" s="6">
        <v>44145</v>
      </c>
      <c r="B1537" s="9">
        <v>77.2</v>
      </c>
      <c r="C1537" s="9">
        <v>107.79</v>
      </c>
      <c r="D1537" s="9">
        <v>103.26</v>
      </c>
    </row>
    <row r="1538" spans="1:4" x14ac:dyDescent="0.2">
      <c r="A1538" s="6">
        <v>44146</v>
      </c>
      <c r="B1538" s="9">
        <v>77.7</v>
      </c>
      <c r="C1538" s="9">
        <v>107.74</v>
      </c>
      <c r="D1538" s="9">
        <v>102.81</v>
      </c>
    </row>
    <row r="1539" spans="1:4" x14ac:dyDescent="0.2">
      <c r="A1539" s="6">
        <v>44147</v>
      </c>
      <c r="B1539" s="9">
        <v>77.11</v>
      </c>
      <c r="C1539" s="9">
        <v>108.39</v>
      </c>
      <c r="D1539" s="9">
        <v>102.14</v>
      </c>
    </row>
    <row r="1540" spans="1:4" x14ac:dyDescent="0.2">
      <c r="A1540" s="6">
        <v>44148</v>
      </c>
      <c r="B1540" s="9">
        <v>75.52</v>
      </c>
      <c r="C1540" s="9">
        <v>108.73</v>
      </c>
      <c r="D1540" s="9">
        <v>102.53</v>
      </c>
    </row>
    <row r="1541" spans="1:4" x14ac:dyDescent="0.2">
      <c r="A1541" s="6">
        <v>44151</v>
      </c>
      <c r="B1541" s="9">
        <v>76.75</v>
      </c>
      <c r="C1541" s="9">
        <v>110.18</v>
      </c>
      <c r="D1541" s="9">
        <v>103.91</v>
      </c>
    </row>
    <row r="1542" spans="1:4" x14ac:dyDescent="0.2">
      <c r="A1542" s="6">
        <v>44152</v>
      </c>
      <c r="B1542" s="9">
        <v>76.77</v>
      </c>
      <c r="C1542" s="9">
        <v>110.54</v>
      </c>
      <c r="D1542" s="9">
        <v>104.22</v>
      </c>
    </row>
    <row r="1543" spans="1:4" x14ac:dyDescent="0.2">
      <c r="A1543" s="6">
        <v>44153</v>
      </c>
      <c r="B1543" s="9">
        <v>77.61</v>
      </c>
      <c r="C1543" s="9">
        <v>111.32</v>
      </c>
      <c r="D1543" s="9">
        <v>105.1</v>
      </c>
    </row>
    <row r="1544" spans="1:4" x14ac:dyDescent="0.2">
      <c r="A1544" s="6">
        <v>44154</v>
      </c>
      <c r="B1544" s="9">
        <v>77.17</v>
      </c>
      <c r="C1544" s="9">
        <v>111.42</v>
      </c>
      <c r="D1544" s="9">
        <v>104.47</v>
      </c>
    </row>
    <row r="1545" spans="1:4" x14ac:dyDescent="0.2">
      <c r="A1545" s="6">
        <v>44155</v>
      </c>
      <c r="B1545" s="9">
        <v>78.17</v>
      </c>
      <c r="C1545" s="9">
        <v>113.1</v>
      </c>
      <c r="D1545" s="9">
        <v>104.6</v>
      </c>
    </row>
    <row r="1546" spans="1:4" x14ac:dyDescent="0.2">
      <c r="A1546" s="6">
        <v>44158</v>
      </c>
      <c r="B1546" s="9">
        <v>79.67</v>
      </c>
      <c r="C1546" s="9">
        <v>111.61</v>
      </c>
      <c r="D1546" s="9">
        <v>105.38</v>
      </c>
    </row>
    <row r="1547" spans="1:4" x14ac:dyDescent="0.2">
      <c r="A1547" s="6">
        <v>44159</v>
      </c>
      <c r="B1547" s="9">
        <v>82.9</v>
      </c>
      <c r="C1547" s="9">
        <v>112.96</v>
      </c>
      <c r="D1547" s="9">
        <v>105.72</v>
      </c>
    </row>
    <row r="1548" spans="1:4" x14ac:dyDescent="0.2">
      <c r="A1548" s="6">
        <v>44160</v>
      </c>
      <c r="B1548" s="9">
        <v>84.23</v>
      </c>
      <c r="C1548" s="9">
        <v>112.58</v>
      </c>
      <c r="D1548" s="9">
        <v>104</v>
      </c>
    </row>
    <row r="1549" spans="1:4" x14ac:dyDescent="0.2">
      <c r="A1549" s="6">
        <v>44161</v>
      </c>
      <c r="B1549" s="9">
        <v>84.23</v>
      </c>
      <c r="C1549" s="9">
        <v>112.58</v>
      </c>
      <c r="D1549" s="9">
        <v>104</v>
      </c>
    </row>
    <row r="1550" spans="1:4" x14ac:dyDescent="0.2">
      <c r="A1550" s="6">
        <v>44162</v>
      </c>
      <c r="B1550" s="9">
        <v>83.71</v>
      </c>
      <c r="C1550" s="9">
        <v>115.12</v>
      </c>
      <c r="D1550" s="9">
        <v>105.52</v>
      </c>
    </row>
    <row r="1551" spans="1:4" x14ac:dyDescent="0.2">
      <c r="A1551" s="6">
        <v>44165</v>
      </c>
      <c r="B1551" s="9">
        <v>83.2</v>
      </c>
      <c r="C1551" s="9">
        <v>116.17</v>
      </c>
      <c r="D1551" s="9">
        <v>103.2</v>
      </c>
    </row>
    <row r="1552" spans="1:4" x14ac:dyDescent="0.2">
      <c r="A1552" s="6">
        <v>44166</v>
      </c>
      <c r="B1552" s="9">
        <v>82.14</v>
      </c>
      <c r="C1552" s="9">
        <v>117.38</v>
      </c>
      <c r="D1552" s="9">
        <v>102.13</v>
      </c>
    </row>
    <row r="1553" spans="1:4" x14ac:dyDescent="0.2">
      <c r="A1553" s="6">
        <v>44167</v>
      </c>
      <c r="B1553" s="9">
        <v>83.16</v>
      </c>
      <c r="C1553" s="9">
        <v>116.68</v>
      </c>
      <c r="D1553" s="9">
        <v>102.73</v>
      </c>
    </row>
    <row r="1554" spans="1:4" x14ac:dyDescent="0.2">
      <c r="A1554" s="6">
        <v>44168</v>
      </c>
      <c r="B1554" s="9">
        <v>83.42</v>
      </c>
      <c r="C1554" s="9">
        <v>116.1</v>
      </c>
      <c r="D1554" s="9">
        <v>103.11</v>
      </c>
    </row>
    <row r="1555" spans="1:4" x14ac:dyDescent="0.2">
      <c r="A1555" s="6">
        <v>44169</v>
      </c>
      <c r="B1555" s="9">
        <v>84.4</v>
      </c>
      <c r="C1555" s="9">
        <v>117.18</v>
      </c>
      <c r="D1555" s="9">
        <v>101.96</v>
      </c>
    </row>
    <row r="1556" spans="1:4" x14ac:dyDescent="0.2">
      <c r="A1556" s="6">
        <v>44172</v>
      </c>
      <c r="B1556" s="9">
        <v>83.51</v>
      </c>
      <c r="C1556" s="9">
        <v>116.52</v>
      </c>
      <c r="D1556" s="9">
        <v>102.37</v>
      </c>
    </row>
    <row r="1557" spans="1:4" x14ac:dyDescent="0.2">
      <c r="A1557" s="6">
        <v>44173</v>
      </c>
      <c r="B1557" s="9">
        <v>83.49</v>
      </c>
      <c r="C1557" s="9">
        <v>116.12</v>
      </c>
      <c r="D1557" s="9">
        <v>101.36</v>
      </c>
    </row>
    <row r="1558" spans="1:4" x14ac:dyDescent="0.2">
      <c r="A1558" s="6">
        <v>44174</v>
      </c>
      <c r="B1558" s="9">
        <v>83.55</v>
      </c>
      <c r="C1558" s="9">
        <v>117.63</v>
      </c>
      <c r="D1558" s="9">
        <v>102.94</v>
      </c>
    </row>
    <row r="1559" spans="1:4" x14ac:dyDescent="0.2">
      <c r="A1559" s="6">
        <v>44175</v>
      </c>
      <c r="B1559" s="9">
        <v>86.1</v>
      </c>
      <c r="C1559" s="9">
        <v>119.56</v>
      </c>
      <c r="D1559" s="9">
        <v>103.35</v>
      </c>
    </row>
    <row r="1560" spans="1:4" x14ac:dyDescent="0.2">
      <c r="A1560" s="6">
        <v>44176</v>
      </c>
      <c r="B1560" s="9">
        <v>85.79</v>
      </c>
      <c r="C1560" s="9">
        <v>117.7</v>
      </c>
      <c r="D1560" s="9">
        <v>104.41</v>
      </c>
    </row>
    <row r="1561" spans="1:4" x14ac:dyDescent="0.2">
      <c r="A1561" s="6">
        <v>44179</v>
      </c>
      <c r="B1561" s="9">
        <v>86.5</v>
      </c>
      <c r="C1561" s="9">
        <v>118.23</v>
      </c>
      <c r="D1561" s="9">
        <v>103.73</v>
      </c>
    </row>
    <row r="1562" spans="1:4" x14ac:dyDescent="0.2">
      <c r="A1562" s="6">
        <v>44180</v>
      </c>
      <c r="B1562" s="9">
        <v>87.47</v>
      </c>
      <c r="C1562" s="9">
        <v>118.07</v>
      </c>
      <c r="D1562" s="9">
        <v>104.28</v>
      </c>
    </row>
    <row r="1563" spans="1:4" x14ac:dyDescent="0.2">
      <c r="A1563" s="6">
        <v>44181</v>
      </c>
      <c r="B1563" s="9">
        <v>87.95</v>
      </c>
      <c r="C1563" s="9">
        <v>118.5</v>
      </c>
      <c r="D1563" s="9">
        <v>104.58</v>
      </c>
    </row>
    <row r="1564" spans="1:4" x14ac:dyDescent="0.2">
      <c r="A1564" s="6">
        <v>44182</v>
      </c>
      <c r="B1564" s="9">
        <v>88.87</v>
      </c>
      <c r="C1564" s="9">
        <v>119.53</v>
      </c>
      <c r="D1564" s="9">
        <v>106.04</v>
      </c>
    </row>
    <row r="1565" spans="1:4" x14ac:dyDescent="0.2">
      <c r="A1565" s="6">
        <v>44183</v>
      </c>
      <c r="B1565" s="9">
        <v>90.08</v>
      </c>
      <c r="C1565" s="9">
        <v>120.11</v>
      </c>
      <c r="D1565" s="9">
        <v>106.48</v>
      </c>
    </row>
    <row r="1566" spans="1:4" x14ac:dyDescent="0.2">
      <c r="A1566" s="6">
        <v>44186</v>
      </c>
      <c r="B1566" s="9">
        <v>87.83</v>
      </c>
      <c r="C1566" s="9">
        <v>117.94</v>
      </c>
      <c r="D1566" s="9">
        <v>107.13</v>
      </c>
    </row>
    <row r="1567" spans="1:4" x14ac:dyDescent="0.2">
      <c r="A1567" s="6">
        <v>44187</v>
      </c>
      <c r="B1567" s="9">
        <v>86.71</v>
      </c>
      <c r="C1567" s="9">
        <v>116.16</v>
      </c>
      <c r="D1567" s="9">
        <v>107.67</v>
      </c>
    </row>
    <row r="1568" spans="1:4" x14ac:dyDescent="0.2">
      <c r="A1568" s="6">
        <v>44188</v>
      </c>
      <c r="B1568" s="9">
        <v>88.26</v>
      </c>
      <c r="C1568" s="9">
        <v>117.43</v>
      </c>
      <c r="D1568" s="9">
        <v>109.03</v>
      </c>
    </row>
    <row r="1569" spans="1:4" x14ac:dyDescent="0.2">
      <c r="A1569" s="6">
        <v>44189</v>
      </c>
      <c r="B1569" s="9">
        <v>88.13</v>
      </c>
      <c r="C1569" s="9">
        <v>117.68</v>
      </c>
      <c r="D1569" s="9">
        <v>109.44</v>
      </c>
    </row>
    <row r="1570" spans="1:4" x14ac:dyDescent="0.2">
      <c r="A1570" s="6">
        <v>44190</v>
      </c>
      <c r="B1570" s="9">
        <v>88.13</v>
      </c>
      <c r="C1570" s="9">
        <v>117.68</v>
      </c>
      <c r="D1570" s="9">
        <v>109.44</v>
      </c>
    </row>
    <row r="1571" spans="1:4" x14ac:dyDescent="0.2">
      <c r="A1571" s="6">
        <v>44193</v>
      </c>
      <c r="B1571" s="9">
        <v>87.02</v>
      </c>
      <c r="C1571" s="9">
        <v>117.68</v>
      </c>
      <c r="D1571" s="9">
        <v>109.05</v>
      </c>
    </row>
    <row r="1572" spans="1:4" x14ac:dyDescent="0.2">
      <c r="A1572" s="6">
        <v>44194</v>
      </c>
      <c r="B1572" s="9">
        <v>87.8</v>
      </c>
      <c r="C1572" s="9">
        <v>117.11</v>
      </c>
      <c r="D1572" s="9">
        <v>110.86</v>
      </c>
    </row>
    <row r="1573" spans="1:4" x14ac:dyDescent="0.2">
      <c r="A1573" s="6">
        <v>44195</v>
      </c>
      <c r="B1573" s="9">
        <v>88.4</v>
      </c>
      <c r="C1573" s="9">
        <v>117.23</v>
      </c>
      <c r="D1573" s="9">
        <v>112.84</v>
      </c>
    </row>
    <row r="1574" spans="1:4" x14ac:dyDescent="0.2">
      <c r="A1574" s="6">
        <v>44196</v>
      </c>
      <c r="B1574" s="9">
        <v>88.75</v>
      </c>
      <c r="C1574" s="9">
        <v>116.03</v>
      </c>
      <c r="D1574" s="9">
        <v>114.01</v>
      </c>
    </row>
    <row r="1575" spans="1:4" x14ac:dyDescent="0.2">
      <c r="A1575" s="6">
        <v>44197</v>
      </c>
      <c r="B1575" s="9">
        <v>88.75</v>
      </c>
      <c r="C1575" s="9">
        <v>116.03</v>
      </c>
      <c r="D1575" s="9">
        <v>114.01</v>
      </c>
    </row>
    <row r="1576" spans="1:4" x14ac:dyDescent="0.2">
      <c r="A1576" s="6">
        <v>44200</v>
      </c>
      <c r="B1576" s="9">
        <v>87.5</v>
      </c>
      <c r="C1576" s="9">
        <v>118.44</v>
      </c>
      <c r="D1576" s="9">
        <v>114.17</v>
      </c>
    </row>
    <row r="1577" spans="1:4" x14ac:dyDescent="0.2">
      <c r="A1577" s="6">
        <v>44201</v>
      </c>
      <c r="B1577" s="9">
        <v>91.61</v>
      </c>
      <c r="C1577" s="9">
        <v>119.92</v>
      </c>
      <c r="D1577" s="9">
        <v>116.23</v>
      </c>
    </row>
    <row r="1578" spans="1:4" x14ac:dyDescent="0.2">
      <c r="A1578" s="6">
        <v>44202</v>
      </c>
      <c r="B1578" s="9">
        <v>92.75</v>
      </c>
      <c r="C1578" s="9">
        <v>120.27</v>
      </c>
      <c r="D1578" s="9">
        <v>116.34</v>
      </c>
    </row>
    <row r="1579" spans="1:4" x14ac:dyDescent="0.2">
      <c r="A1579" s="6">
        <v>44203</v>
      </c>
      <c r="B1579" s="9">
        <v>93.07</v>
      </c>
      <c r="C1579" s="9">
        <v>121.34</v>
      </c>
      <c r="D1579" s="9">
        <v>115.49</v>
      </c>
    </row>
    <row r="1580" spans="1:4" x14ac:dyDescent="0.2">
      <c r="A1580" s="6">
        <v>44204</v>
      </c>
      <c r="B1580" s="9">
        <v>95.47</v>
      </c>
      <c r="C1580" s="9">
        <v>120.07</v>
      </c>
      <c r="D1580" s="9">
        <v>115.93</v>
      </c>
    </row>
    <row r="1581" spans="1:4" x14ac:dyDescent="0.2">
      <c r="A1581" s="6">
        <v>44207</v>
      </c>
      <c r="B1581" s="9">
        <v>95.32</v>
      </c>
      <c r="C1581" s="9">
        <v>117.44</v>
      </c>
      <c r="D1581" s="9">
        <v>115.46</v>
      </c>
    </row>
    <row r="1582" spans="1:4" x14ac:dyDescent="0.2">
      <c r="A1582" s="6">
        <v>44208</v>
      </c>
      <c r="B1582" s="9">
        <v>96.95</v>
      </c>
      <c r="C1582" s="9">
        <v>119.01</v>
      </c>
      <c r="D1582" s="9">
        <v>119.41</v>
      </c>
    </row>
    <row r="1583" spans="1:4" x14ac:dyDescent="0.2">
      <c r="A1583" s="6">
        <v>44209</v>
      </c>
      <c r="B1583" s="9">
        <v>96.42</v>
      </c>
      <c r="C1583" s="9">
        <v>119.23</v>
      </c>
      <c r="D1583" s="9">
        <v>120.04</v>
      </c>
    </row>
    <row r="1584" spans="1:4" x14ac:dyDescent="0.2">
      <c r="A1584" s="6">
        <v>44210</v>
      </c>
      <c r="B1584" s="9">
        <v>97.08</v>
      </c>
      <c r="C1584" s="9">
        <v>119.6</v>
      </c>
      <c r="D1584" s="9">
        <v>122.33</v>
      </c>
    </row>
    <row r="1585" spans="1:4" x14ac:dyDescent="0.2">
      <c r="A1585" s="6">
        <v>44211</v>
      </c>
      <c r="B1585" s="9">
        <v>95.3</v>
      </c>
      <c r="C1585" s="9">
        <v>118.15</v>
      </c>
      <c r="D1585" s="9">
        <v>121.99</v>
      </c>
    </row>
    <row r="1586" spans="1:4" x14ac:dyDescent="0.2">
      <c r="A1586" s="6">
        <v>44214</v>
      </c>
      <c r="B1586" s="9">
        <v>95.3</v>
      </c>
      <c r="C1586" s="9">
        <v>118.15</v>
      </c>
      <c r="D1586" s="9">
        <v>121.99</v>
      </c>
    </row>
    <row r="1587" spans="1:4" x14ac:dyDescent="0.2">
      <c r="A1587" s="6">
        <v>44215</v>
      </c>
      <c r="B1587" s="9">
        <v>95.95</v>
      </c>
      <c r="C1587" s="9">
        <v>117.77</v>
      </c>
      <c r="D1587" s="9">
        <v>120.72</v>
      </c>
    </row>
    <row r="1588" spans="1:4" x14ac:dyDescent="0.2">
      <c r="A1588" s="6">
        <v>44216</v>
      </c>
      <c r="B1588" s="9">
        <v>96.31</v>
      </c>
      <c r="C1588" s="9">
        <v>118.94</v>
      </c>
      <c r="D1588" s="9">
        <v>119.93</v>
      </c>
    </row>
    <row r="1589" spans="1:4" x14ac:dyDescent="0.2">
      <c r="A1589" s="6">
        <v>44217</v>
      </c>
      <c r="B1589" s="9">
        <v>96.04</v>
      </c>
      <c r="C1589" s="9">
        <v>119.12</v>
      </c>
      <c r="D1589" s="9">
        <v>119.84</v>
      </c>
    </row>
    <row r="1590" spans="1:4" x14ac:dyDescent="0.2">
      <c r="A1590" s="6">
        <v>44218</v>
      </c>
      <c r="B1590" s="9">
        <v>94.71</v>
      </c>
      <c r="C1590" s="9">
        <v>118.92</v>
      </c>
      <c r="D1590" s="9">
        <v>115.49</v>
      </c>
    </row>
    <row r="1591" spans="1:4" x14ac:dyDescent="0.2">
      <c r="A1591" s="6">
        <v>44221</v>
      </c>
      <c r="B1591" s="9">
        <v>95.72</v>
      </c>
      <c r="C1591" s="9">
        <v>119</v>
      </c>
      <c r="D1591" s="9">
        <v>117.51</v>
      </c>
    </row>
    <row r="1592" spans="1:4" x14ac:dyDescent="0.2">
      <c r="A1592" s="6">
        <v>44222</v>
      </c>
      <c r="B1592" s="9">
        <v>95.79</v>
      </c>
      <c r="C1592" s="9">
        <v>119.2</v>
      </c>
      <c r="D1592" s="9">
        <v>120.29</v>
      </c>
    </row>
    <row r="1593" spans="1:4" x14ac:dyDescent="0.2">
      <c r="A1593" s="6">
        <v>44223</v>
      </c>
      <c r="B1593" s="9">
        <v>96.17</v>
      </c>
      <c r="C1593" s="9">
        <v>116.91</v>
      </c>
      <c r="D1593" s="9">
        <v>120.18</v>
      </c>
    </row>
    <row r="1594" spans="1:4" x14ac:dyDescent="0.2">
      <c r="A1594" s="6">
        <v>44224</v>
      </c>
      <c r="B1594" s="9">
        <v>95.37</v>
      </c>
      <c r="C1594" s="9">
        <v>117.03</v>
      </c>
      <c r="D1594" s="9">
        <v>119</v>
      </c>
    </row>
    <row r="1595" spans="1:4" x14ac:dyDescent="0.2">
      <c r="A1595" s="6">
        <v>44225</v>
      </c>
      <c r="B1595" s="9">
        <v>94.9</v>
      </c>
      <c r="C1595" s="9">
        <v>116.62</v>
      </c>
      <c r="D1595" s="9">
        <v>121.13</v>
      </c>
    </row>
    <row r="1596" spans="1:4" x14ac:dyDescent="0.2">
      <c r="A1596" s="6">
        <v>44228</v>
      </c>
      <c r="B1596" s="9">
        <v>97.62</v>
      </c>
      <c r="C1596" s="9">
        <v>116.15</v>
      </c>
      <c r="D1596" s="9">
        <v>120.88</v>
      </c>
    </row>
    <row r="1597" spans="1:4" x14ac:dyDescent="0.2">
      <c r="A1597" s="6">
        <v>44229</v>
      </c>
      <c r="B1597" s="9">
        <v>99.65</v>
      </c>
      <c r="C1597" s="9">
        <v>115.9</v>
      </c>
      <c r="D1597" s="9">
        <v>120.05</v>
      </c>
    </row>
    <row r="1598" spans="1:4" x14ac:dyDescent="0.2">
      <c r="A1598" s="6">
        <v>44230</v>
      </c>
      <c r="B1598" s="9">
        <v>101.07</v>
      </c>
      <c r="C1598" s="9">
        <v>116.57</v>
      </c>
      <c r="D1598" s="9">
        <v>121.06</v>
      </c>
    </row>
    <row r="1599" spans="1:4" x14ac:dyDescent="0.2">
      <c r="A1599" s="6">
        <v>44231</v>
      </c>
      <c r="B1599" s="9">
        <v>101.96</v>
      </c>
      <c r="C1599" s="9">
        <v>116.89</v>
      </c>
      <c r="D1599" s="9">
        <v>120.82</v>
      </c>
    </row>
    <row r="1600" spans="1:4" x14ac:dyDescent="0.2">
      <c r="A1600" s="6">
        <v>44232</v>
      </c>
      <c r="B1600" s="9">
        <v>102.86</v>
      </c>
      <c r="C1600" s="9">
        <v>118.37</v>
      </c>
      <c r="D1600" s="9">
        <v>120.92</v>
      </c>
    </row>
    <row r="1601" spans="1:4" x14ac:dyDescent="0.2">
      <c r="A1601" s="6">
        <v>44235</v>
      </c>
      <c r="B1601" s="9">
        <v>104.77</v>
      </c>
      <c r="C1601" s="9">
        <v>119.56</v>
      </c>
      <c r="D1601" s="9">
        <v>123.06</v>
      </c>
    </row>
    <row r="1602" spans="1:4" x14ac:dyDescent="0.2">
      <c r="A1602" s="6">
        <v>44236</v>
      </c>
      <c r="B1602" s="9">
        <v>105.37</v>
      </c>
      <c r="C1602" s="9">
        <v>121.12</v>
      </c>
      <c r="D1602" s="9">
        <v>122.73</v>
      </c>
    </row>
    <row r="1603" spans="1:4" x14ac:dyDescent="0.2">
      <c r="A1603" s="6">
        <v>44237</v>
      </c>
      <c r="B1603" s="9">
        <v>106.04</v>
      </c>
      <c r="C1603" s="9">
        <v>122.97</v>
      </c>
      <c r="D1603" s="9">
        <v>119.37</v>
      </c>
    </row>
    <row r="1604" spans="1:4" x14ac:dyDescent="0.2">
      <c r="A1604" s="6">
        <v>44238</v>
      </c>
      <c r="B1604" s="9">
        <v>105.39</v>
      </c>
      <c r="C1604" s="9">
        <v>123.12</v>
      </c>
      <c r="D1604" s="9">
        <v>120.04</v>
      </c>
    </row>
    <row r="1605" spans="1:4" x14ac:dyDescent="0.2">
      <c r="A1605" s="6">
        <v>44239</v>
      </c>
      <c r="B1605" s="9">
        <v>107.28</v>
      </c>
      <c r="C1605" s="9">
        <v>123.86</v>
      </c>
      <c r="D1605" s="9">
        <v>120.02</v>
      </c>
    </row>
    <row r="1606" spans="1:4" x14ac:dyDescent="0.2">
      <c r="A1606" s="6">
        <v>44242</v>
      </c>
      <c r="B1606" s="9">
        <v>107.28</v>
      </c>
      <c r="C1606" s="9">
        <v>123.86</v>
      </c>
      <c r="D1606" s="9">
        <v>120.02</v>
      </c>
    </row>
    <row r="1607" spans="1:4" x14ac:dyDescent="0.2">
      <c r="A1607" s="6">
        <v>44243</v>
      </c>
      <c r="B1607" s="9">
        <v>109.07</v>
      </c>
      <c r="C1607" s="9">
        <v>124.33</v>
      </c>
      <c r="D1607" s="9">
        <v>122.58</v>
      </c>
    </row>
    <row r="1608" spans="1:4" x14ac:dyDescent="0.2">
      <c r="A1608" s="6">
        <v>44244</v>
      </c>
      <c r="B1608" s="9">
        <v>110.72</v>
      </c>
      <c r="C1608" s="9">
        <v>124.68</v>
      </c>
      <c r="D1608" s="9">
        <v>122.17</v>
      </c>
    </row>
    <row r="1609" spans="1:4" x14ac:dyDescent="0.2">
      <c r="A1609" s="6">
        <v>44245</v>
      </c>
      <c r="B1609" s="9">
        <v>109.99</v>
      </c>
      <c r="C1609" s="9">
        <v>126.59</v>
      </c>
      <c r="D1609" s="9">
        <v>123.03</v>
      </c>
    </row>
    <row r="1610" spans="1:4" x14ac:dyDescent="0.2">
      <c r="A1610" s="6">
        <v>44246</v>
      </c>
      <c r="B1610" s="9">
        <v>108.44</v>
      </c>
      <c r="C1610" s="9">
        <v>129.38</v>
      </c>
      <c r="D1610" s="9">
        <v>122.45</v>
      </c>
    </row>
    <row r="1611" spans="1:4" x14ac:dyDescent="0.2">
      <c r="A1611" s="6">
        <v>44249</v>
      </c>
      <c r="B1611" s="9">
        <v>111.72</v>
      </c>
      <c r="C1611" s="9">
        <v>131.27000000000001</v>
      </c>
      <c r="D1611" s="9">
        <v>124.64</v>
      </c>
    </row>
    <row r="1612" spans="1:4" x14ac:dyDescent="0.2">
      <c r="A1612" s="6">
        <v>44250</v>
      </c>
      <c r="B1612" s="9">
        <v>111.8</v>
      </c>
      <c r="C1612" s="9">
        <v>131.24</v>
      </c>
      <c r="D1612" s="9">
        <v>125.03</v>
      </c>
    </row>
    <row r="1613" spans="1:4" x14ac:dyDescent="0.2">
      <c r="A1613" s="6">
        <v>44251</v>
      </c>
      <c r="B1613" s="9">
        <v>114.21</v>
      </c>
      <c r="C1613" s="9">
        <v>132.83000000000001</v>
      </c>
      <c r="D1613" s="9">
        <v>126.62</v>
      </c>
    </row>
    <row r="1614" spans="1:4" x14ac:dyDescent="0.2">
      <c r="A1614" s="6">
        <v>44252</v>
      </c>
      <c r="B1614" s="9">
        <v>114.38</v>
      </c>
      <c r="C1614" s="9">
        <v>134.47999999999999</v>
      </c>
      <c r="D1614" s="9">
        <v>124.82</v>
      </c>
    </row>
    <row r="1615" spans="1:4" x14ac:dyDescent="0.2">
      <c r="A1615" s="6">
        <v>44253</v>
      </c>
      <c r="B1615" s="9">
        <v>111.43</v>
      </c>
      <c r="C1615" s="9">
        <v>129.57</v>
      </c>
      <c r="D1615" s="9">
        <v>123.41</v>
      </c>
    </row>
    <row r="1616" spans="1:4" x14ac:dyDescent="0.2">
      <c r="A1616" s="6">
        <v>44256</v>
      </c>
      <c r="B1616" s="9">
        <v>110.19</v>
      </c>
      <c r="C1616" s="9">
        <v>129.07</v>
      </c>
      <c r="D1616" s="9">
        <v>122.08</v>
      </c>
    </row>
    <row r="1617" spans="1:4" x14ac:dyDescent="0.2">
      <c r="A1617" s="6">
        <v>44257</v>
      </c>
      <c r="B1617" s="9">
        <v>108.89</v>
      </c>
      <c r="C1617" s="9">
        <v>131.69</v>
      </c>
      <c r="D1617" s="9">
        <v>123.7</v>
      </c>
    </row>
    <row r="1618" spans="1:4" x14ac:dyDescent="0.2">
      <c r="A1618" s="6">
        <v>44258</v>
      </c>
      <c r="B1618" s="9">
        <v>110.93</v>
      </c>
      <c r="C1618" s="9">
        <v>129.83000000000001</v>
      </c>
      <c r="D1618" s="9">
        <v>121.99</v>
      </c>
    </row>
    <row r="1619" spans="1:4" x14ac:dyDescent="0.2">
      <c r="A1619" s="6">
        <v>44259</v>
      </c>
      <c r="B1619" s="9">
        <v>114.83</v>
      </c>
      <c r="C1619" s="9">
        <v>126.63</v>
      </c>
      <c r="D1619" s="9">
        <v>121.53</v>
      </c>
    </row>
    <row r="1620" spans="1:4" x14ac:dyDescent="0.2">
      <c r="A1620" s="6">
        <v>44260</v>
      </c>
      <c r="B1620" s="9">
        <v>118.43</v>
      </c>
      <c r="C1620" s="9">
        <v>127.23</v>
      </c>
      <c r="D1620" s="9">
        <v>122.97</v>
      </c>
    </row>
    <row r="1621" spans="1:4" x14ac:dyDescent="0.2">
      <c r="A1621" s="6">
        <v>44263</v>
      </c>
      <c r="B1621" s="9">
        <v>116.72</v>
      </c>
      <c r="C1621" s="9">
        <v>127.75</v>
      </c>
      <c r="D1621" s="9">
        <v>122.8</v>
      </c>
    </row>
    <row r="1622" spans="1:4" x14ac:dyDescent="0.2">
      <c r="A1622" s="6">
        <v>44264</v>
      </c>
      <c r="B1622" s="9">
        <v>115.42</v>
      </c>
      <c r="C1622" s="9">
        <v>126.04</v>
      </c>
      <c r="D1622" s="9">
        <v>122.71</v>
      </c>
    </row>
    <row r="1623" spans="1:4" x14ac:dyDescent="0.2">
      <c r="A1623" s="6">
        <v>44265</v>
      </c>
      <c r="B1623" s="9">
        <v>116</v>
      </c>
      <c r="C1623" s="9">
        <v>126.47</v>
      </c>
      <c r="D1623" s="9">
        <v>121.14</v>
      </c>
    </row>
    <row r="1624" spans="1:4" x14ac:dyDescent="0.2">
      <c r="A1624" s="6">
        <v>44266</v>
      </c>
      <c r="B1624" s="9">
        <v>118.61</v>
      </c>
      <c r="C1624" s="9">
        <v>128.33000000000001</v>
      </c>
      <c r="D1624" s="9">
        <v>121.67</v>
      </c>
    </row>
    <row r="1625" spans="1:4" x14ac:dyDescent="0.2">
      <c r="A1625" s="6">
        <v>44267</v>
      </c>
      <c r="B1625" s="9">
        <v>118.19</v>
      </c>
      <c r="C1625" s="9">
        <v>128.26</v>
      </c>
      <c r="D1625" s="9">
        <v>121.34</v>
      </c>
    </row>
    <row r="1626" spans="1:4" x14ac:dyDescent="0.2">
      <c r="A1626" s="6">
        <v>44270</v>
      </c>
      <c r="B1626" s="9">
        <v>117.23</v>
      </c>
      <c r="C1626" s="9">
        <v>129.88</v>
      </c>
      <c r="D1626" s="9">
        <v>122.33</v>
      </c>
    </row>
    <row r="1627" spans="1:4" x14ac:dyDescent="0.2">
      <c r="A1627" s="6">
        <v>44271</v>
      </c>
      <c r="B1627" s="9">
        <v>116.53</v>
      </c>
      <c r="C1627" s="9">
        <v>128.03</v>
      </c>
      <c r="D1627" s="9">
        <v>123.04</v>
      </c>
    </row>
    <row r="1628" spans="1:4" x14ac:dyDescent="0.2">
      <c r="A1628" s="6">
        <v>44272</v>
      </c>
      <c r="B1628" s="9">
        <v>115.69</v>
      </c>
      <c r="C1628" s="9">
        <v>129.22</v>
      </c>
      <c r="D1628" s="9">
        <v>122.6</v>
      </c>
    </row>
    <row r="1629" spans="1:4" x14ac:dyDescent="0.2">
      <c r="A1629" s="6">
        <v>44273</v>
      </c>
      <c r="B1629" s="9">
        <v>108.53</v>
      </c>
      <c r="C1629" s="9">
        <v>128.77000000000001</v>
      </c>
      <c r="D1629" s="9">
        <v>120.49</v>
      </c>
    </row>
    <row r="1630" spans="1:4" x14ac:dyDescent="0.2">
      <c r="A1630" s="6">
        <v>44274</v>
      </c>
      <c r="B1630" s="9">
        <v>110.43</v>
      </c>
      <c r="C1630" s="9">
        <v>130.19</v>
      </c>
      <c r="D1630" s="9">
        <v>121.42</v>
      </c>
    </row>
    <row r="1631" spans="1:4" x14ac:dyDescent="0.2">
      <c r="A1631" s="6">
        <v>44277</v>
      </c>
      <c r="B1631" s="9">
        <v>110.88</v>
      </c>
      <c r="C1631" s="9">
        <v>130.88999999999999</v>
      </c>
      <c r="D1631" s="9">
        <v>120.61</v>
      </c>
    </row>
    <row r="1632" spans="1:4" x14ac:dyDescent="0.2">
      <c r="A1632" s="6">
        <v>44278</v>
      </c>
      <c r="B1632" s="9">
        <v>105.09</v>
      </c>
      <c r="C1632" s="9">
        <v>128.63</v>
      </c>
      <c r="D1632" s="9">
        <v>120.88</v>
      </c>
    </row>
    <row r="1633" spans="1:4" x14ac:dyDescent="0.2">
      <c r="A1633" s="6">
        <v>44279</v>
      </c>
      <c r="B1633" s="9">
        <v>110.35</v>
      </c>
      <c r="C1633" s="9">
        <v>129.18</v>
      </c>
      <c r="D1633" s="9">
        <v>120.8</v>
      </c>
    </row>
    <row r="1634" spans="1:4" x14ac:dyDescent="0.2">
      <c r="A1634" s="6">
        <v>44280</v>
      </c>
      <c r="B1634" s="9">
        <v>106.21</v>
      </c>
      <c r="C1634" s="9">
        <v>127.42</v>
      </c>
      <c r="D1634" s="9">
        <v>118.71</v>
      </c>
    </row>
    <row r="1635" spans="1:4" x14ac:dyDescent="0.2">
      <c r="A1635" s="6">
        <v>44281</v>
      </c>
      <c r="B1635" s="9">
        <v>110.29</v>
      </c>
      <c r="C1635" s="9">
        <v>130.1</v>
      </c>
      <c r="D1635" s="9">
        <v>119.23</v>
      </c>
    </row>
    <row r="1636" spans="1:4" x14ac:dyDescent="0.2">
      <c r="A1636" s="6">
        <v>44284</v>
      </c>
      <c r="B1636" s="9">
        <v>111.09</v>
      </c>
      <c r="C1636" s="9">
        <v>128.72</v>
      </c>
      <c r="D1636" s="9">
        <v>118.56</v>
      </c>
    </row>
    <row r="1637" spans="1:4" x14ac:dyDescent="0.2">
      <c r="A1637" s="6">
        <v>44285</v>
      </c>
      <c r="B1637" s="9">
        <v>109.8</v>
      </c>
      <c r="C1637" s="9">
        <v>127.22</v>
      </c>
      <c r="D1637" s="9">
        <v>116.65</v>
      </c>
    </row>
    <row r="1638" spans="1:4" x14ac:dyDescent="0.2">
      <c r="A1638" s="6">
        <v>44286</v>
      </c>
      <c r="B1638" s="9">
        <v>107.72</v>
      </c>
      <c r="C1638" s="9">
        <v>127.02</v>
      </c>
      <c r="D1638" s="9">
        <v>120.57</v>
      </c>
    </row>
    <row r="1639" spans="1:4" x14ac:dyDescent="0.2">
      <c r="A1639" s="6">
        <v>44287</v>
      </c>
      <c r="B1639" s="9">
        <v>110.96</v>
      </c>
      <c r="C1639" s="9">
        <v>127.2</v>
      </c>
      <c r="D1639" s="9">
        <v>118.84</v>
      </c>
    </row>
    <row r="1640" spans="1:4" x14ac:dyDescent="0.2">
      <c r="A1640" s="6">
        <v>44288</v>
      </c>
      <c r="B1640" s="9">
        <v>110.96</v>
      </c>
      <c r="C1640" s="9">
        <v>127.2</v>
      </c>
      <c r="D1640" s="9">
        <v>118.84</v>
      </c>
    </row>
    <row r="1641" spans="1:4" x14ac:dyDescent="0.2">
      <c r="A1641" s="6">
        <v>44291</v>
      </c>
      <c r="B1641" s="9">
        <v>106.72</v>
      </c>
      <c r="C1641" s="9">
        <v>127.2</v>
      </c>
      <c r="D1641" s="9">
        <v>118.82</v>
      </c>
    </row>
    <row r="1642" spans="1:4" x14ac:dyDescent="0.2">
      <c r="A1642" s="6">
        <v>44292</v>
      </c>
      <c r="B1642" s="9">
        <v>107.64</v>
      </c>
      <c r="C1642" s="9">
        <v>130.22999999999999</v>
      </c>
      <c r="D1642" s="9">
        <v>119.38</v>
      </c>
    </row>
    <row r="1643" spans="1:4" x14ac:dyDescent="0.2">
      <c r="A1643" s="6">
        <v>44293</v>
      </c>
      <c r="B1643" s="9">
        <v>108.12</v>
      </c>
      <c r="C1643" s="9">
        <v>129.24</v>
      </c>
      <c r="D1643" s="9">
        <v>119.76</v>
      </c>
    </row>
    <row r="1644" spans="1:4" x14ac:dyDescent="0.2">
      <c r="A1644" s="6">
        <v>44294</v>
      </c>
      <c r="B1644" s="9">
        <v>108.18</v>
      </c>
      <c r="C1644" s="9">
        <v>130.47</v>
      </c>
      <c r="D1644" s="9">
        <v>121.88</v>
      </c>
    </row>
    <row r="1645" spans="1:4" x14ac:dyDescent="0.2">
      <c r="A1645" s="6">
        <v>44295</v>
      </c>
      <c r="B1645" s="9">
        <v>107.92</v>
      </c>
      <c r="C1645" s="9">
        <v>129.35</v>
      </c>
      <c r="D1645" s="9">
        <v>122.06</v>
      </c>
    </row>
    <row r="1646" spans="1:4" x14ac:dyDescent="0.2">
      <c r="A1646" s="6">
        <v>44298</v>
      </c>
      <c r="B1646" s="9">
        <v>108.6</v>
      </c>
      <c r="C1646" s="9">
        <v>128.31</v>
      </c>
      <c r="D1646" s="9">
        <v>120.33</v>
      </c>
    </row>
    <row r="1647" spans="1:4" x14ac:dyDescent="0.2">
      <c r="A1647" s="6">
        <v>44299</v>
      </c>
      <c r="B1647" s="9">
        <v>109.34</v>
      </c>
      <c r="C1647" s="9">
        <v>129.35</v>
      </c>
      <c r="D1647" s="9">
        <v>121.6</v>
      </c>
    </row>
    <row r="1648" spans="1:4" x14ac:dyDescent="0.2">
      <c r="A1648" s="6">
        <v>44300</v>
      </c>
      <c r="B1648" s="9">
        <v>114.01</v>
      </c>
      <c r="C1648" s="9">
        <v>131.44</v>
      </c>
      <c r="D1648" s="9">
        <v>124.13</v>
      </c>
    </row>
    <row r="1649" spans="1:4" x14ac:dyDescent="0.2">
      <c r="A1649" s="6">
        <v>44301</v>
      </c>
      <c r="B1649" s="9">
        <v>114.58</v>
      </c>
      <c r="C1649" s="9">
        <v>133.35</v>
      </c>
      <c r="D1649" s="9">
        <v>124.7</v>
      </c>
    </row>
    <row r="1650" spans="1:4" x14ac:dyDescent="0.2">
      <c r="A1650" s="6">
        <v>44302</v>
      </c>
      <c r="B1650" s="9">
        <v>114.27</v>
      </c>
      <c r="C1650" s="9">
        <v>132.47</v>
      </c>
      <c r="D1650" s="9">
        <v>124.65</v>
      </c>
    </row>
    <row r="1651" spans="1:4" x14ac:dyDescent="0.2">
      <c r="A1651" s="6">
        <v>44305</v>
      </c>
      <c r="B1651" s="9">
        <v>114.64</v>
      </c>
      <c r="C1651" s="9">
        <v>133.69999999999999</v>
      </c>
      <c r="D1651" s="9">
        <v>125.19</v>
      </c>
    </row>
    <row r="1652" spans="1:4" x14ac:dyDescent="0.2">
      <c r="A1652" s="6">
        <v>44306</v>
      </c>
      <c r="B1652" s="9">
        <v>113.4</v>
      </c>
      <c r="C1652" s="9">
        <v>132.69</v>
      </c>
      <c r="D1652" s="9">
        <v>127.22</v>
      </c>
    </row>
    <row r="1653" spans="1:4" x14ac:dyDescent="0.2">
      <c r="A1653" s="6">
        <v>44307</v>
      </c>
      <c r="B1653" s="9">
        <v>111.48</v>
      </c>
      <c r="C1653" s="9">
        <v>134.66</v>
      </c>
      <c r="D1653" s="9">
        <v>129.5</v>
      </c>
    </row>
    <row r="1654" spans="1:4" x14ac:dyDescent="0.2">
      <c r="A1654" s="6">
        <v>44308</v>
      </c>
      <c r="B1654" s="9">
        <v>111.71</v>
      </c>
      <c r="C1654" s="9">
        <v>134.41</v>
      </c>
      <c r="D1654" s="9">
        <v>133.71</v>
      </c>
    </row>
    <row r="1655" spans="1:4" x14ac:dyDescent="0.2">
      <c r="A1655" s="6">
        <v>44309</v>
      </c>
      <c r="B1655" s="9">
        <v>112.78</v>
      </c>
      <c r="C1655" s="9">
        <v>135.79</v>
      </c>
      <c r="D1655" s="9">
        <v>134.29</v>
      </c>
    </row>
    <row r="1656" spans="1:4" x14ac:dyDescent="0.2">
      <c r="A1656" s="6">
        <v>44312</v>
      </c>
      <c r="B1656" s="9">
        <v>112.44</v>
      </c>
      <c r="C1656" s="9">
        <v>138.32</v>
      </c>
      <c r="D1656" s="9">
        <v>138.21</v>
      </c>
    </row>
    <row r="1657" spans="1:4" x14ac:dyDescent="0.2">
      <c r="A1657" s="6">
        <v>44313</v>
      </c>
      <c r="B1657" s="9">
        <v>114.12</v>
      </c>
      <c r="C1657" s="9">
        <v>139.1</v>
      </c>
      <c r="D1657" s="9">
        <v>138.13</v>
      </c>
    </row>
    <row r="1658" spans="1:4" x14ac:dyDescent="0.2">
      <c r="A1658" s="6">
        <v>44314</v>
      </c>
      <c r="B1658" s="9">
        <v>115.91</v>
      </c>
      <c r="C1658" s="9">
        <v>139.58000000000001</v>
      </c>
      <c r="D1658" s="9">
        <v>136.15</v>
      </c>
    </row>
    <row r="1659" spans="1:4" x14ac:dyDescent="0.2">
      <c r="A1659" s="6">
        <v>44315</v>
      </c>
      <c r="B1659" s="9">
        <v>117.63</v>
      </c>
      <c r="C1659" s="9">
        <v>139.91</v>
      </c>
      <c r="D1659" s="9">
        <v>135.91</v>
      </c>
    </row>
    <row r="1660" spans="1:4" x14ac:dyDescent="0.2">
      <c r="A1660" s="6">
        <v>44316</v>
      </c>
      <c r="B1660" s="9">
        <v>115.45</v>
      </c>
      <c r="C1660" s="9">
        <v>139.51</v>
      </c>
      <c r="D1660" s="9">
        <v>138.69</v>
      </c>
    </row>
    <row r="1661" spans="1:4" x14ac:dyDescent="0.2">
      <c r="A1661" s="6">
        <v>44319</v>
      </c>
      <c r="B1661" s="9">
        <v>117.04</v>
      </c>
      <c r="C1661" s="9">
        <v>139.51</v>
      </c>
      <c r="D1661" s="9">
        <v>137.94999999999999</v>
      </c>
    </row>
    <row r="1662" spans="1:4" x14ac:dyDescent="0.2">
      <c r="A1662" s="6">
        <v>44320</v>
      </c>
      <c r="B1662" s="9">
        <v>119.18</v>
      </c>
      <c r="C1662" s="9">
        <v>141.31</v>
      </c>
      <c r="D1662" s="9">
        <v>140.08000000000001</v>
      </c>
    </row>
    <row r="1663" spans="1:4" x14ac:dyDescent="0.2">
      <c r="A1663" s="6">
        <v>44321</v>
      </c>
      <c r="B1663" s="9">
        <v>119.28</v>
      </c>
      <c r="C1663" s="9">
        <v>141.4</v>
      </c>
      <c r="D1663" s="9">
        <v>142.49</v>
      </c>
    </row>
    <row r="1664" spans="1:4" x14ac:dyDescent="0.2">
      <c r="A1664" s="6">
        <v>44322</v>
      </c>
      <c r="B1664" s="9">
        <v>117.76</v>
      </c>
      <c r="C1664" s="9">
        <v>143.38999999999999</v>
      </c>
      <c r="D1664" s="9">
        <v>144.66999999999999</v>
      </c>
    </row>
    <row r="1665" spans="1:4" x14ac:dyDescent="0.2">
      <c r="A1665" s="6">
        <v>44323</v>
      </c>
      <c r="B1665" s="9">
        <v>118.19</v>
      </c>
      <c r="C1665" s="9">
        <v>146.97</v>
      </c>
      <c r="D1665" s="9">
        <v>146.33000000000001</v>
      </c>
    </row>
    <row r="1666" spans="1:4" x14ac:dyDescent="0.2">
      <c r="A1666" s="6">
        <v>44326</v>
      </c>
      <c r="B1666" s="9">
        <v>118.26</v>
      </c>
      <c r="C1666" s="9">
        <v>146.19999999999999</v>
      </c>
      <c r="D1666" s="9">
        <v>143.1</v>
      </c>
    </row>
    <row r="1667" spans="1:4" x14ac:dyDescent="0.2">
      <c r="A1667" s="6">
        <v>44327</v>
      </c>
      <c r="B1667" s="9">
        <v>118.91</v>
      </c>
      <c r="C1667" s="9">
        <v>146.75</v>
      </c>
      <c r="D1667" s="9">
        <v>145.22</v>
      </c>
    </row>
    <row r="1668" spans="1:4" x14ac:dyDescent="0.2">
      <c r="A1668" s="6">
        <v>44328</v>
      </c>
      <c r="B1668" s="9">
        <v>120.37</v>
      </c>
      <c r="C1668" s="9">
        <v>145.56</v>
      </c>
      <c r="D1668" s="9">
        <v>144.36000000000001</v>
      </c>
    </row>
    <row r="1669" spans="1:4" x14ac:dyDescent="0.2">
      <c r="A1669" s="6">
        <v>44329</v>
      </c>
      <c r="B1669" s="9">
        <v>116.59</v>
      </c>
      <c r="C1669" s="9">
        <v>143.74</v>
      </c>
      <c r="D1669" s="9">
        <v>138.13</v>
      </c>
    </row>
    <row r="1670" spans="1:4" x14ac:dyDescent="0.2">
      <c r="A1670" s="6">
        <v>44330</v>
      </c>
      <c r="B1670" s="9">
        <v>118.92</v>
      </c>
      <c r="C1670" s="9">
        <v>143.46</v>
      </c>
      <c r="D1670" s="9">
        <v>135.72</v>
      </c>
    </row>
    <row r="1671" spans="1:4" x14ac:dyDescent="0.2">
      <c r="A1671" s="6">
        <v>44333</v>
      </c>
      <c r="B1671" s="9">
        <v>120.66</v>
      </c>
      <c r="C1671" s="9">
        <v>145.69</v>
      </c>
      <c r="D1671" s="9">
        <v>136.15</v>
      </c>
    </row>
    <row r="1672" spans="1:4" x14ac:dyDescent="0.2">
      <c r="A1672" s="6">
        <v>44334</v>
      </c>
      <c r="B1672" s="9">
        <v>119.62</v>
      </c>
      <c r="C1672" s="9">
        <v>145.78</v>
      </c>
      <c r="D1672" s="9">
        <v>136.68</v>
      </c>
    </row>
    <row r="1673" spans="1:4" x14ac:dyDescent="0.2">
      <c r="A1673" s="6">
        <v>44335</v>
      </c>
      <c r="B1673" s="9">
        <v>115.99</v>
      </c>
      <c r="C1673" s="9">
        <v>140.91</v>
      </c>
      <c r="D1673" s="9">
        <v>134.81</v>
      </c>
    </row>
    <row r="1674" spans="1:4" x14ac:dyDescent="0.2">
      <c r="A1674" s="6">
        <v>44336</v>
      </c>
      <c r="B1674" s="9">
        <v>113.76</v>
      </c>
      <c r="C1674" s="9">
        <v>140.99</v>
      </c>
      <c r="D1674" s="9">
        <v>134.82</v>
      </c>
    </row>
    <row r="1675" spans="1:4" x14ac:dyDescent="0.2">
      <c r="A1675" s="6">
        <v>44337</v>
      </c>
      <c r="B1675" s="9">
        <v>115.83</v>
      </c>
      <c r="C1675" s="9">
        <v>139.13999999999999</v>
      </c>
      <c r="D1675" s="9">
        <v>134.13</v>
      </c>
    </row>
    <row r="1676" spans="1:4" x14ac:dyDescent="0.2">
      <c r="A1676" s="6">
        <v>44340</v>
      </c>
      <c r="B1676" s="9">
        <v>119.34</v>
      </c>
      <c r="C1676" s="9">
        <v>139.78</v>
      </c>
      <c r="D1676" s="9">
        <v>133.4</v>
      </c>
    </row>
    <row r="1677" spans="1:4" x14ac:dyDescent="0.2">
      <c r="A1677" s="6">
        <v>44341</v>
      </c>
      <c r="B1677" s="9">
        <v>119.45</v>
      </c>
      <c r="C1677" s="9">
        <v>139.44</v>
      </c>
      <c r="D1677" s="9">
        <v>130.34</v>
      </c>
    </row>
    <row r="1678" spans="1:4" x14ac:dyDescent="0.2">
      <c r="A1678" s="6">
        <v>44342</v>
      </c>
      <c r="B1678" s="9">
        <v>120.01</v>
      </c>
      <c r="C1678" s="9">
        <v>140.54</v>
      </c>
      <c r="D1678" s="9">
        <v>130.16</v>
      </c>
    </row>
    <row r="1679" spans="1:4" x14ac:dyDescent="0.2">
      <c r="A1679" s="6">
        <v>44343</v>
      </c>
      <c r="B1679" s="9">
        <v>120.67</v>
      </c>
      <c r="C1679" s="9">
        <v>144.46</v>
      </c>
      <c r="D1679" s="9">
        <v>135.22999999999999</v>
      </c>
    </row>
    <row r="1680" spans="1:4" x14ac:dyDescent="0.2">
      <c r="A1680" s="6">
        <v>44344</v>
      </c>
      <c r="B1680" s="9">
        <v>120</v>
      </c>
      <c r="C1680" s="9">
        <v>144.84</v>
      </c>
      <c r="D1680" s="9">
        <v>134.28</v>
      </c>
    </row>
    <row r="1681" spans="1:4" x14ac:dyDescent="0.2">
      <c r="A1681" s="6">
        <v>44347</v>
      </c>
      <c r="B1681" s="9">
        <v>120</v>
      </c>
      <c r="C1681" s="9">
        <v>144.84</v>
      </c>
      <c r="D1681" s="9">
        <v>134.28</v>
      </c>
    </row>
    <row r="1682" spans="1:4" x14ac:dyDescent="0.2">
      <c r="A1682" s="6">
        <v>44348</v>
      </c>
      <c r="B1682" s="9">
        <v>122.51</v>
      </c>
      <c r="C1682" s="9">
        <v>144.57</v>
      </c>
      <c r="D1682" s="9">
        <v>138.63999999999999</v>
      </c>
    </row>
    <row r="1683" spans="1:4" x14ac:dyDescent="0.2">
      <c r="A1683" s="6">
        <v>44349</v>
      </c>
      <c r="B1683" s="9">
        <v>124.2</v>
      </c>
      <c r="C1683" s="9">
        <v>143.57</v>
      </c>
      <c r="D1683" s="9">
        <v>137.63</v>
      </c>
    </row>
    <row r="1684" spans="1:4" x14ac:dyDescent="0.2">
      <c r="A1684" s="6">
        <v>44350</v>
      </c>
      <c r="B1684" s="9">
        <v>124.07</v>
      </c>
      <c r="C1684" s="9">
        <v>139.65</v>
      </c>
      <c r="D1684" s="9">
        <v>135.68</v>
      </c>
    </row>
    <row r="1685" spans="1:4" x14ac:dyDescent="0.2">
      <c r="A1685" s="6">
        <v>44351</v>
      </c>
      <c r="B1685" s="9">
        <v>125.31</v>
      </c>
      <c r="C1685" s="9">
        <v>141.78</v>
      </c>
      <c r="D1685" s="9">
        <v>138.87</v>
      </c>
    </row>
    <row r="1686" spans="1:4" x14ac:dyDescent="0.2">
      <c r="A1686" s="6">
        <v>44354</v>
      </c>
      <c r="B1686" s="9">
        <v>124.59</v>
      </c>
      <c r="C1686" s="9">
        <v>140.80000000000001</v>
      </c>
      <c r="D1686" s="9">
        <v>136.15</v>
      </c>
    </row>
    <row r="1687" spans="1:4" x14ac:dyDescent="0.2">
      <c r="A1687" s="6">
        <v>44355</v>
      </c>
      <c r="B1687" s="9">
        <v>125.84</v>
      </c>
      <c r="C1687" s="9">
        <v>141.99</v>
      </c>
      <c r="D1687" s="9">
        <v>135.96</v>
      </c>
    </row>
    <row r="1688" spans="1:4" x14ac:dyDescent="0.2">
      <c r="A1688" s="6">
        <v>44356</v>
      </c>
      <c r="B1688" s="9">
        <v>125.69</v>
      </c>
      <c r="C1688" s="9">
        <v>142.41</v>
      </c>
      <c r="D1688" s="9">
        <v>135.12</v>
      </c>
    </row>
    <row r="1689" spans="1:4" x14ac:dyDescent="0.2">
      <c r="A1689" s="6">
        <v>44357</v>
      </c>
      <c r="B1689" s="9">
        <v>126.19</v>
      </c>
      <c r="C1689" s="9">
        <v>142.08000000000001</v>
      </c>
      <c r="D1689" s="9">
        <v>134.75</v>
      </c>
    </row>
    <row r="1690" spans="1:4" x14ac:dyDescent="0.2">
      <c r="A1690" s="6">
        <v>44358</v>
      </c>
      <c r="B1690" s="9">
        <v>126.66</v>
      </c>
      <c r="C1690" s="9">
        <v>142.91</v>
      </c>
      <c r="D1690" s="9">
        <v>132.31</v>
      </c>
    </row>
    <row r="1691" spans="1:4" x14ac:dyDescent="0.2">
      <c r="A1691" s="6">
        <v>44361</v>
      </c>
      <c r="B1691" s="9">
        <v>126.88</v>
      </c>
      <c r="C1691" s="9">
        <v>143.38</v>
      </c>
      <c r="D1691" s="9">
        <v>128.41</v>
      </c>
    </row>
    <row r="1692" spans="1:4" x14ac:dyDescent="0.2">
      <c r="A1692" s="6">
        <v>44362</v>
      </c>
      <c r="B1692" s="9">
        <v>128.13999999999999</v>
      </c>
      <c r="C1692" s="9">
        <v>139.58000000000001</v>
      </c>
      <c r="D1692" s="9">
        <v>126.68</v>
      </c>
    </row>
    <row r="1693" spans="1:4" x14ac:dyDescent="0.2">
      <c r="A1693" s="6">
        <v>44363</v>
      </c>
      <c r="B1693" s="9">
        <v>128.47</v>
      </c>
      <c r="C1693" s="9">
        <v>140.33000000000001</v>
      </c>
      <c r="D1693" s="9">
        <v>125.8</v>
      </c>
    </row>
    <row r="1694" spans="1:4" x14ac:dyDescent="0.2">
      <c r="A1694" s="6">
        <v>44364</v>
      </c>
      <c r="B1694" s="9">
        <v>126.42</v>
      </c>
      <c r="C1694" s="9">
        <v>135.71</v>
      </c>
      <c r="D1694" s="9">
        <v>119.36</v>
      </c>
    </row>
    <row r="1695" spans="1:4" x14ac:dyDescent="0.2">
      <c r="A1695" s="6">
        <v>44365</v>
      </c>
      <c r="B1695" s="9">
        <v>127.26</v>
      </c>
      <c r="C1695" s="9">
        <v>134.03</v>
      </c>
      <c r="D1695" s="9">
        <v>123.77</v>
      </c>
    </row>
    <row r="1696" spans="1:4" x14ac:dyDescent="0.2">
      <c r="A1696" s="6">
        <v>44368</v>
      </c>
      <c r="B1696" s="9">
        <v>129.59</v>
      </c>
      <c r="C1696" s="9">
        <v>134.81</v>
      </c>
      <c r="D1696" s="9">
        <v>123.67</v>
      </c>
    </row>
    <row r="1697" spans="1:4" x14ac:dyDescent="0.2">
      <c r="A1697" s="6">
        <v>44369</v>
      </c>
      <c r="B1697" s="9">
        <v>129.83000000000001</v>
      </c>
      <c r="C1697" s="9">
        <v>136.33000000000001</v>
      </c>
      <c r="D1697" s="9">
        <v>121.42</v>
      </c>
    </row>
    <row r="1698" spans="1:4" x14ac:dyDescent="0.2">
      <c r="A1698" s="6">
        <v>44370</v>
      </c>
      <c r="B1698" s="9">
        <v>130.69999999999999</v>
      </c>
      <c r="C1698" s="9">
        <v>138.16999999999999</v>
      </c>
      <c r="D1698" s="9">
        <v>122.06</v>
      </c>
    </row>
    <row r="1699" spans="1:4" x14ac:dyDescent="0.2">
      <c r="A1699" s="6">
        <v>44371</v>
      </c>
      <c r="B1699" s="9">
        <v>131.19</v>
      </c>
      <c r="C1699" s="9">
        <v>138.19</v>
      </c>
      <c r="D1699" s="9">
        <v>121.4</v>
      </c>
    </row>
    <row r="1700" spans="1:4" x14ac:dyDescent="0.2">
      <c r="A1700" s="6">
        <v>44372</v>
      </c>
      <c r="B1700" s="9">
        <v>132.13</v>
      </c>
      <c r="C1700" s="9">
        <v>139.11000000000001</v>
      </c>
      <c r="D1700" s="9">
        <v>119.41</v>
      </c>
    </row>
    <row r="1701" spans="1:4" x14ac:dyDescent="0.2">
      <c r="A1701" s="6">
        <v>44375</v>
      </c>
      <c r="B1701" s="9">
        <v>130.34</v>
      </c>
      <c r="C1701" s="9">
        <v>138.93</v>
      </c>
      <c r="D1701" s="9">
        <v>123.27</v>
      </c>
    </row>
    <row r="1702" spans="1:4" x14ac:dyDescent="0.2">
      <c r="A1702" s="6">
        <v>44376</v>
      </c>
      <c r="B1702" s="9">
        <v>130.68</v>
      </c>
      <c r="C1702" s="9">
        <v>140.29</v>
      </c>
      <c r="D1702" s="9">
        <v>123.07</v>
      </c>
    </row>
    <row r="1703" spans="1:4" x14ac:dyDescent="0.2">
      <c r="A1703" s="6">
        <v>44377</v>
      </c>
      <c r="B1703" s="9">
        <v>131.21</v>
      </c>
      <c r="C1703" s="9">
        <v>139.84</v>
      </c>
      <c r="D1703" s="9">
        <v>129.16999999999999</v>
      </c>
    </row>
    <row r="1704" spans="1:4" x14ac:dyDescent="0.2">
      <c r="A1704" s="6">
        <v>44378</v>
      </c>
      <c r="B1704" s="9">
        <v>133.58000000000001</v>
      </c>
      <c r="C1704" s="9">
        <v>138.97</v>
      </c>
      <c r="D1704" s="9">
        <v>128.52000000000001</v>
      </c>
    </row>
    <row r="1705" spans="1:4" x14ac:dyDescent="0.2">
      <c r="A1705" s="6">
        <v>44379</v>
      </c>
      <c r="B1705" s="9">
        <v>134.12</v>
      </c>
      <c r="C1705" s="9">
        <v>140.56</v>
      </c>
      <c r="D1705" s="9">
        <v>127.3</v>
      </c>
    </row>
    <row r="1706" spans="1:4" x14ac:dyDescent="0.2">
      <c r="A1706" s="6">
        <v>44382</v>
      </c>
      <c r="B1706" s="9">
        <v>134.12</v>
      </c>
      <c r="C1706" s="9">
        <v>140.56</v>
      </c>
      <c r="D1706" s="9">
        <v>127.3</v>
      </c>
    </row>
    <row r="1707" spans="1:4" x14ac:dyDescent="0.2">
      <c r="A1707" s="6">
        <v>44383</v>
      </c>
      <c r="B1707" s="9">
        <v>130.93</v>
      </c>
      <c r="C1707" s="9">
        <v>139.18</v>
      </c>
      <c r="D1707" s="9">
        <v>120.84</v>
      </c>
    </row>
    <row r="1708" spans="1:4" x14ac:dyDescent="0.2">
      <c r="A1708" s="6">
        <v>44384</v>
      </c>
      <c r="B1708" s="9">
        <v>128.99</v>
      </c>
      <c r="C1708" s="9">
        <v>139.80000000000001</v>
      </c>
      <c r="D1708" s="9">
        <v>120.52</v>
      </c>
    </row>
    <row r="1709" spans="1:4" x14ac:dyDescent="0.2">
      <c r="A1709" s="6">
        <v>44385</v>
      </c>
      <c r="B1709" s="9">
        <v>130.35</v>
      </c>
      <c r="C1709" s="9">
        <v>137.81</v>
      </c>
      <c r="D1709" s="9">
        <v>119.66</v>
      </c>
    </row>
    <row r="1710" spans="1:4" x14ac:dyDescent="0.2">
      <c r="A1710" s="6">
        <v>44386</v>
      </c>
      <c r="B1710" s="9">
        <v>132.71</v>
      </c>
      <c r="C1710" s="9">
        <v>140.76</v>
      </c>
      <c r="D1710" s="9">
        <v>119.3</v>
      </c>
    </row>
    <row r="1711" spans="1:4" x14ac:dyDescent="0.2">
      <c r="A1711" s="6">
        <v>44389</v>
      </c>
      <c r="B1711" s="9">
        <v>132</v>
      </c>
      <c r="C1711" s="9">
        <v>139.69</v>
      </c>
      <c r="D1711" s="9">
        <v>121.99</v>
      </c>
    </row>
    <row r="1712" spans="1:4" x14ac:dyDescent="0.2">
      <c r="A1712" s="6">
        <v>44390</v>
      </c>
      <c r="B1712" s="9">
        <v>133.74</v>
      </c>
      <c r="C1712" s="9">
        <v>140.56</v>
      </c>
      <c r="D1712" s="9">
        <v>122.18</v>
      </c>
    </row>
    <row r="1713" spans="1:4" x14ac:dyDescent="0.2">
      <c r="A1713" s="6">
        <v>44391</v>
      </c>
      <c r="B1713" s="9">
        <v>130.75</v>
      </c>
      <c r="C1713" s="9">
        <v>139.72</v>
      </c>
      <c r="D1713" s="9">
        <v>125.1</v>
      </c>
    </row>
    <row r="1714" spans="1:4" x14ac:dyDescent="0.2">
      <c r="A1714" s="6">
        <v>44392</v>
      </c>
      <c r="B1714" s="9">
        <v>128.56</v>
      </c>
      <c r="C1714" s="9">
        <v>140.93</v>
      </c>
      <c r="D1714" s="9">
        <v>125.66</v>
      </c>
    </row>
    <row r="1715" spans="1:4" x14ac:dyDescent="0.2">
      <c r="A1715" s="6">
        <v>44393</v>
      </c>
      <c r="B1715" s="9">
        <v>128.85</v>
      </c>
      <c r="C1715" s="9">
        <v>140.26</v>
      </c>
      <c r="D1715" s="9">
        <v>126.55</v>
      </c>
    </row>
    <row r="1716" spans="1:4" x14ac:dyDescent="0.2">
      <c r="A1716" s="6">
        <v>44396</v>
      </c>
      <c r="B1716" s="9">
        <v>120.78</v>
      </c>
      <c r="C1716" s="9">
        <v>137.11000000000001</v>
      </c>
      <c r="D1716" s="9">
        <v>125.4</v>
      </c>
    </row>
    <row r="1717" spans="1:4" x14ac:dyDescent="0.2">
      <c r="A1717" s="6">
        <v>44397</v>
      </c>
      <c r="B1717" s="9">
        <v>122.19</v>
      </c>
      <c r="C1717" s="9">
        <v>138.88999999999999</v>
      </c>
      <c r="D1717" s="9">
        <v>127.81</v>
      </c>
    </row>
    <row r="1718" spans="1:4" x14ac:dyDescent="0.2">
      <c r="A1718" s="6">
        <v>44398</v>
      </c>
      <c r="B1718" s="9">
        <v>127.27</v>
      </c>
      <c r="C1718" s="9">
        <v>138.6</v>
      </c>
      <c r="D1718" s="9">
        <v>128.79</v>
      </c>
    </row>
    <row r="1719" spans="1:4" x14ac:dyDescent="0.2">
      <c r="A1719" s="6">
        <v>44399</v>
      </c>
      <c r="B1719" s="9">
        <v>129.91999999999999</v>
      </c>
      <c r="C1719" s="9">
        <v>140.22999999999999</v>
      </c>
      <c r="D1719" s="9">
        <v>127.62</v>
      </c>
    </row>
    <row r="1720" spans="1:4" x14ac:dyDescent="0.2">
      <c r="A1720" s="6">
        <v>44400</v>
      </c>
      <c r="B1720" s="9">
        <v>130.5</v>
      </c>
      <c r="C1720" s="9">
        <v>141.41</v>
      </c>
      <c r="D1720" s="9">
        <v>125.98</v>
      </c>
    </row>
    <row r="1721" spans="1:4" x14ac:dyDescent="0.2">
      <c r="A1721" s="6">
        <v>44403</v>
      </c>
      <c r="B1721" s="9">
        <v>130.75</v>
      </c>
      <c r="C1721" s="9">
        <v>144.05000000000001</v>
      </c>
      <c r="D1721" s="9">
        <v>126.81</v>
      </c>
    </row>
    <row r="1722" spans="1:4" x14ac:dyDescent="0.2">
      <c r="A1722" s="6">
        <v>44404</v>
      </c>
      <c r="B1722" s="9">
        <v>130.18</v>
      </c>
      <c r="C1722" s="9">
        <v>142.77000000000001</v>
      </c>
      <c r="D1722" s="9">
        <v>126.54</v>
      </c>
    </row>
    <row r="1723" spans="1:4" x14ac:dyDescent="0.2">
      <c r="A1723" s="6">
        <v>44405</v>
      </c>
      <c r="B1723" s="9">
        <v>131.03</v>
      </c>
      <c r="C1723" s="9">
        <v>143.33000000000001</v>
      </c>
      <c r="D1723" s="9">
        <v>127.5</v>
      </c>
    </row>
    <row r="1724" spans="1:4" x14ac:dyDescent="0.2">
      <c r="A1724" s="6">
        <v>44406</v>
      </c>
      <c r="B1724" s="9">
        <v>133.27000000000001</v>
      </c>
      <c r="C1724" s="9">
        <v>145.72</v>
      </c>
      <c r="D1724" s="9">
        <v>128.86000000000001</v>
      </c>
    </row>
    <row r="1725" spans="1:4" x14ac:dyDescent="0.2">
      <c r="A1725" s="6">
        <v>44407</v>
      </c>
      <c r="B1725" s="9">
        <v>133.51</v>
      </c>
      <c r="C1725" s="9">
        <v>144.94999999999999</v>
      </c>
      <c r="D1725" s="9">
        <v>126.46</v>
      </c>
    </row>
    <row r="1726" spans="1:4" x14ac:dyDescent="0.2">
      <c r="A1726" s="6">
        <v>44410</v>
      </c>
      <c r="B1726" s="9">
        <v>129.4</v>
      </c>
      <c r="C1726" s="9">
        <v>145.25</v>
      </c>
      <c r="D1726" s="9">
        <v>128.47</v>
      </c>
    </row>
    <row r="1727" spans="1:4" x14ac:dyDescent="0.2">
      <c r="A1727" s="6">
        <v>44411</v>
      </c>
      <c r="B1727" s="9">
        <v>128.66999999999999</v>
      </c>
      <c r="C1727" s="9">
        <v>143.19</v>
      </c>
      <c r="D1727" s="9">
        <v>127.26</v>
      </c>
    </row>
    <row r="1728" spans="1:4" x14ac:dyDescent="0.2">
      <c r="A1728" s="6">
        <v>44412</v>
      </c>
      <c r="B1728" s="9">
        <v>125.58</v>
      </c>
      <c r="C1728" s="9">
        <v>142.19</v>
      </c>
      <c r="D1728" s="9">
        <v>126.62</v>
      </c>
    </row>
    <row r="1729" spans="1:4" x14ac:dyDescent="0.2">
      <c r="A1729" s="6">
        <v>44413</v>
      </c>
      <c r="B1729" s="9">
        <v>127.12</v>
      </c>
      <c r="C1729" s="9">
        <v>143.03</v>
      </c>
      <c r="D1729" s="9">
        <v>127.75</v>
      </c>
    </row>
    <row r="1730" spans="1:4" x14ac:dyDescent="0.2">
      <c r="A1730" s="6">
        <v>44414</v>
      </c>
      <c r="B1730" s="9">
        <v>125.68</v>
      </c>
      <c r="C1730" s="9">
        <v>142.04</v>
      </c>
      <c r="D1730" s="9">
        <v>128.56</v>
      </c>
    </row>
    <row r="1731" spans="1:4" x14ac:dyDescent="0.2">
      <c r="A1731" s="6">
        <v>44417</v>
      </c>
      <c r="B1731" s="9">
        <v>122.5</v>
      </c>
      <c r="C1731" s="9">
        <v>140.30000000000001</v>
      </c>
      <c r="D1731" s="9">
        <v>127.9</v>
      </c>
    </row>
    <row r="1732" spans="1:4" x14ac:dyDescent="0.2">
      <c r="A1732" s="6">
        <v>44418</v>
      </c>
      <c r="B1732" s="9">
        <v>125.16</v>
      </c>
      <c r="C1732" s="9">
        <v>142.29</v>
      </c>
      <c r="D1732" s="9">
        <v>129.85</v>
      </c>
    </row>
    <row r="1733" spans="1:4" x14ac:dyDescent="0.2">
      <c r="A1733" s="6">
        <v>44419</v>
      </c>
      <c r="B1733" s="9">
        <v>126.23</v>
      </c>
      <c r="C1733" s="9">
        <v>142.99</v>
      </c>
      <c r="D1733" s="9">
        <v>130.41999999999999</v>
      </c>
    </row>
    <row r="1734" spans="1:4" x14ac:dyDescent="0.2">
      <c r="A1734" s="6">
        <v>44420</v>
      </c>
      <c r="B1734" s="9">
        <v>125.64</v>
      </c>
      <c r="C1734" s="9">
        <v>142.57</v>
      </c>
      <c r="D1734" s="9">
        <v>133.19</v>
      </c>
    </row>
    <row r="1735" spans="1:4" x14ac:dyDescent="0.2">
      <c r="A1735" s="6">
        <v>44421</v>
      </c>
      <c r="B1735" s="9">
        <v>124.4</v>
      </c>
      <c r="C1735" s="9">
        <v>143.81</v>
      </c>
      <c r="D1735" s="9">
        <v>134.28</v>
      </c>
    </row>
    <row r="1736" spans="1:4" x14ac:dyDescent="0.2">
      <c r="A1736" s="6">
        <v>44424</v>
      </c>
      <c r="B1736" s="9">
        <v>122.63</v>
      </c>
      <c r="C1736" s="9">
        <v>142.81</v>
      </c>
      <c r="D1736" s="9">
        <v>134.03</v>
      </c>
    </row>
    <row r="1737" spans="1:4" x14ac:dyDescent="0.2">
      <c r="A1737" s="6">
        <v>44425</v>
      </c>
      <c r="B1737" s="9">
        <v>121.48</v>
      </c>
      <c r="C1737" s="9">
        <v>141.27000000000001</v>
      </c>
      <c r="D1737" s="9">
        <v>132.33000000000001</v>
      </c>
    </row>
    <row r="1738" spans="1:4" x14ac:dyDescent="0.2">
      <c r="A1738" s="6">
        <v>44426</v>
      </c>
      <c r="B1738" s="9">
        <v>119.99</v>
      </c>
      <c r="C1738" s="9">
        <v>138.74</v>
      </c>
      <c r="D1738" s="9">
        <v>132.61000000000001</v>
      </c>
    </row>
    <row r="1739" spans="1:4" x14ac:dyDescent="0.2">
      <c r="A1739" s="6">
        <v>44427</v>
      </c>
      <c r="B1739" s="9">
        <v>116.75</v>
      </c>
      <c r="C1739" s="9">
        <v>137.07</v>
      </c>
      <c r="D1739" s="9">
        <v>129.99</v>
      </c>
    </row>
    <row r="1740" spans="1:4" x14ac:dyDescent="0.2">
      <c r="A1740" s="6">
        <v>44428</v>
      </c>
      <c r="B1740" s="9">
        <v>114.64</v>
      </c>
      <c r="C1740" s="9">
        <v>137.97999999999999</v>
      </c>
      <c r="D1740" s="9">
        <v>127.63</v>
      </c>
    </row>
    <row r="1741" spans="1:4" x14ac:dyDescent="0.2">
      <c r="A1741" s="6">
        <v>44431</v>
      </c>
      <c r="B1741" s="9">
        <v>120.59</v>
      </c>
      <c r="C1741" s="9">
        <v>141.05000000000001</v>
      </c>
      <c r="D1741" s="9">
        <v>127.78</v>
      </c>
    </row>
    <row r="1742" spans="1:4" x14ac:dyDescent="0.2">
      <c r="A1742" s="6">
        <v>44432</v>
      </c>
      <c r="B1742" s="9">
        <v>123.83</v>
      </c>
      <c r="C1742" s="9">
        <v>142.34</v>
      </c>
      <c r="D1742" s="9">
        <v>129.44</v>
      </c>
    </row>
    <row r="1743" spans="1:4" x14ac:dyDescent="0.2">
      <c r="A1743" s="6">
        <v>44433</v>
      </c>
      <c r="B1743" s="9">
        <v>125.58</v>
      </c>
      <c r="C1743" s="9">
        <v>142.44999999999999</v>
      </c>
      <c r="D1743" s="9">
        <v>129.86000000000001</v>
      </c>
    </row>
    <row r="1744" spans="1:4" x14ac:dyDescent="0.2">
      <c r="A1744" s="6">
        <v>44434</v>
      </c>
      <c r="B1744" s="9">
        <v>124.51</v>
      </c>
      <c r="C1744" s="9">
        <v>141.69</v>
      </c>
      <c r="D1744" s="9">
        <v>130.29</v>
      </c>
    </row>
    <row r="1745" spans="1:4" x14ac:dyDescent="0.2">
      <c r="A1745" s="6">
        <v>44435</v>
      </c>
      <c r="B1745" s="9">
        <v>127.05</v>
      </c>
      <c r="C1745" s="9">
        <v>143.13</v>
      </c>
      <c r="D1745" s="9">
        <v>130.58000000000001</v>
      </c>
    </row>
    <row r="1746" spans="1:4" x14ac:dyDescent="0.2">
      <c r="A1746" s="6">
        <v>44438</v>
      </c>
      <c r="B1746" s="9">
        <v>127.87</v>
      </c>
      <c r="C1746" s="9">
        <v>143.13</v>
      </c>
      <c r="D1746" s="9">
        <v>129.26</v>
      </c>
    </row>
    <row r="1747" spans="1:4" x14ac:dyDescent="0.2">
      <c r="A1747" s="6">
        <v>44439</v>
      </c>
      <c r="B1747" s="9">
        <v>127.07</v>
      </c>
      <c r="C1747" s="9">
        <v>145.38999999999999</v>
      </c>
      <c r="D1747" s="9">
        <v>127.8</v>
      </c>
    </row>
    <row r="1748" spans="1:4" x14ac:dyDescent="0.2">
      <c r="A1748" s="6">
        <v>44440</v>
      </c>
      <c r="B1748" s="9">
        <v>127.34</v>
      </c>
      <c r="C1748" s="9">
        <v>143.43</v>
      </c>
      <c r="D1748" s="9">
        <v>126.16</v>
      </c>
    </row>
    <row r="1749" spans="1:4" x14ac:dyDescent="0.2">
      <c r="A1749" s="6">
        <v>44441</v>
      </c>
      <c r="B1749" s="9">
        <v>129.99</v>
      </c>
      <c r="C1749" s="9">
        <v>143.9</v>
      </c>
      <c r="D1749" s="9">
        <v>126.89</v>
      </c>
    </row>
    <row r="1750" spans="1:4" x14ac:dyDescent="0.2">
      <c r="A1750" s="6">
        <v>44442</v>
      </c>
      <c r="B1750" s="9">
        <v>129.25</v>
      </c>
      <c r="C1750" s="9">
        <v>145.1</v>
      </c>
      <c r="D1750" s="9">
        <v>127.33</v>
      </c>
    </row>
    <row r="1751" spans="1:4" x14ac:dyDescent="0.2">
      <c r="A1751" s="6">
        <v>44445</v>
      </c>
      <c r="B1751" s="9">
        <v>129.25</v>
      </c>
      <c r="C1751" s="9">
        <v>145.1</v>
      </c>
      <c r="D1751" s="9">
        <v>127.33</v>
      </c>
    </row>
    <row r="1752" spans="1:4" x14ac:dyDescent="0.2">
      <c r="A1752" s="6">
        <v>44446</v>
      </c>
      <c r="B1752" s="9">
        <v>127.31</v>
      </c>
      <c r="C1752" s="9">
        <v>144.97999999999999</v>
      </c>
      <c r="D1752" s="9">
        <v>125.77</v>
      </c>
    </row>
    <row r="1753" spans="1:4" x14ac:dyDescent="0.2">
      <c r="A1753" s="6">
        <v>44447</v>
      </c>
      <c r="B1753" s="9">
        <v>129.18</v>
      </c>
      <c r="C1753" s="9">
        <v>145.19</v>
      </c>
      <c r="D1753" s="9">
        <v>125.22</v>
      </c>
    </row>
    <row r="1754" spans="1:4" x14ac:dyDescent="0.2">
      <c r="A1754" s="6">
        <v>44448</v>
      </c>
      <c r="B1754" s="9">
        <v>127.6</v>
      </c>
      <c r="C1754" s="9">
        <v>147.4</v>
      </c>
      <c r="D1754" s="9">
        <v>123.91</v>
      </c>
    </row>
    <row r="1755" spans="1:4" x14ac:dyDescent="0.2">
      <c r="A1755" s="6">
        <v>44449</v>
      </c>
      <c r="B1755" s="9">
        <v>129.61000000000001</v>
      </c>
      <c r="C1755" s="9">
        <v>151.47</v>
      </c>
      <c r="D1755" s="9">
        <v>124.44</v>
      </c>
    </row>
    <row r="1756" spans="1:4" x14ac:dyDescent="0.2">
      <c r="A1756" s="6">
        <v>44452</v>
      </c>
      <c r="B1756" s="9">
        <v>131.13</v>
      </c>
      <c r="C1756" s="9">
        <v>149.44999999999999</v>
      </c>
      <c r="D1756" s="9">
        <v>124.24</v>
      </c>
    </row>
    <row r="1757" spans="1:4" x14ac:dyDescent="0.2">
      <c r="A1757" s="6">
        <v>44453</v>
      </c>
      <c r="B1757" s="9">
        <v>131.19</v>
      </c>
      <c r="C1757" s="9">
        <v>147.16999999999999</v>
      </c>
      <c r="D1757" s="9">
        <v>125.49</v>
      </c>
    </row>
    <row r="1758" spans="1:4" x14ac:dyDescent="0.2">
      <c r="A1758" s="6">
        <v>44454</v>
      </c>
      <c r="B1758" s="9">
        <v>134.79</v>
      </c>
      <c r="C1758" s="9">
        <v>149.80000000000001</v>
      </c>
      <c r="D1758" s="9">
        <v>127.69</v>
      </c>
    </row>
    <row r="1759" spans="1:4" x14ac:dyDescent="0.2">
      <c r="A1759" s="6">
        <v>44455</v>
      </c>
      <c r="B1759" s="9">
        <v>134.52000000000001</v>
      </c>
      <c r="C1759" s="9">
        <v>147.4</v>
      </c>
      <c r="D1759" s="9">
        <v>127.38</v>
      </c>
    </row>
    <row r="1760" spans="1:4" x14ac:dyDescent="0.2">
      <c r="A1760" s="6">
        <v>44456</v>
      </c>
      <c r="B1760" s="9">
        <v>133.38999999999999</v>
      </c>
      <c r="C1760" s="9">
        <v>147.16</v>
      </c>
      <c r="D1760" s="9">
        <v>126.49</v>
      </c>
    </row>
    <row r="1761" spans="1:4" x14ac:dyDescent="0.2">
      <c r="A1761" s="6">
        <v>44459</v>
      </c>
      <c r="B1761" s="9">
        <v>130.57</v>
      </c>
      <c r="C1761" s="9">
        <v>144.27000000000001</v>
      </c>
      <c r="D1761" s="9">
        <v>124.55</v>
      </c>
    </row>
    <row r="1762" spans="1:4" x14ac:dyDescent="0.2">
      <c r="A1762" s="6">
        <v>44460</v>
      </c>
      <c r="B1762" s="9">
        <v>130.65</v>
      </c>
      <c r="C1762" s="9">
        <v>143.16999999999999</v>
      </c>
      <c r="D1762" s="9">
        <v>124.2</v>
      </c>
    </row>
    <row r="1763" spans="1:4" x14ac:dyDescent="0.2">
      <c r="A1763" s="6">
        <v>44461</v>
      </c>
      <c r="B1763" s="9">
        <v>133.47999999999999</v>
      </c>
      <c r="C1763" s="9">
        <v>147.38</v>
      </c>
      <c r="D1763" s="9">
        <v>126.08</v>
      </c>
    </row>
    <row r="1764" spans="1:4" x14ac:dyDescent="0.2">
      <c r="A1764" s="6">
        <v>44462</v>
      </c>
      <c r="B1764" s="9">
        <v>135.80000000000001</v>
      </c>
      <c r="C1764" s="9">
        <v>147.88999999999999</v>
      </c>
      <c r="D1764" s="9">
        <v>127.42</v>
      </c>
    </row>
    <row r="1765" spans="1:4" x14ac:dyDescent="0.2">
      <c r="A1765" s="6">
        <v>44463</v>
      </c>
      <c r="B1765" s="9">
        <v>137.31</v>
      </c>
      <c r="C1765" s="9">
        <v>147.94</v>
      </c>
      <c r="D1765" s="9">
        <v>127.64</v>
      </c>
    </row>
    <row r="1766" spans="1:4" x14ac:dyDescent="0.2">
      <c r="A1766" s="6">
        <v>44466</v>
      </c>
      <c r="B1766" s="9">
        <v>140.81</v>
      </c>
      <c r="C1766" s="9">
        <v>147.01</v>
      </c>
      <c r="D1766" s="9">
        <v>128.54</v>
      </c>
    </row>
    <row r="1767" spans="1:4" x14ac:dyDescent="0.2">
      <c r="A1767" s="6">
        <v>44467</v>
      </c>
      <c r="B1767" s="9">
        <v>140.59</v>
      </c>
      <c r="C1767" s="9">
        <v>147.35</v>
      </c>
      <c r="D1767" s="9">
        <v>127.56</v>
      </c>
    </row>
    <row r="1768" spans="1:4" x14ac:dyDescent="0.2">
      <c r="A1768" s="6">
        <v>44468</v>
      </c>
      <c r="B1768" s="9">
        <v>139.52000000000001</v>
      </c>
      <c r="C1768" s="9">
        <v>145.66999999999999</v>
      </c>
      <c r="D1768" s="9">
        <v>128.33000000000001</v>
      </c>
    </row>
    <row r="1769" spans="1:4" x14ac:dyDescent="0.2">
      <c r="A1769" s="6">
        <v>44469</v>
      </c>
      <c r="B1769" s="9">
        <v>140.99</v>
      </c>
      <c r="C1769" s="9">
        <v>142.53</v>
      </c>
      <c r="D1769" s="9">
        <v>129.22</v>
      </c>
    </row>
    <row r="1770" spans="1:4" x14ac:dyDescent="0.2">
      <c r="A1770" s="6">
        <v>44470</v>
      </c>
      <c r="B1770" s="9">
        <v>142</v>
      </c>
      <c r="C1770" s="9">
        <v>143.91999999999999</v>
      </c>
      <c r="D1770" s="9">
        <v>130.81</v>
      </c>
    </row>
    <row r="1771" spans="1:4" x14ac:dyDescent="0.2">
      <c r="A1771" s="6">
        <v>44473</v>
      </c>
      <c r="B1771" s="9">
        <v>145.58000000000001</v>
      </c>
      <c r="C1771" s="9">
        <v>145.99</v>
      </c>
      <c r="D1771" s="9">
        <v>130.21</v>
      </c>
    </row>
    <row r="1772" spans="1:4" x14ac:dyDescent="0.2">
      <c r="A1772" s="6">
        <v>44474</v>
      </c>
      <c r="B1772" s="9">
        <v>149.22999999999999</v>
      </c>
      <c r="C1772" s="9">
        <v>145.86000000000001</v>
      </c>
      <c r="D1772" s="9">
        <v>129.9</v>
      </c>
    </row>
    <row r="1773" spans="1:4" x14ac:dyDescent="0.2">
      <c r="A1773" s="6">
        <v>44475</v>
      </c>
      <c r="B1773" s="9">
        <v>145.29</v>
      </c>
      <c r="C1773" s="9">
        <v>144.43</v>
      </c>
      <c r="D1773" s="9">
        <v>129.61000000000001</v>
      </c>
    </row>
    <row r="1774" spans="1:4" x14ac:dyDescent="0.2">
      <c r="A1774" s="6">
        <v>44476</v>
      </c>
      <c r="B1774" s="9">
        <v>146.47</v>
      </c>
      <c r="C1774" s="9">
        <v>147.18</v>
      </c>
      <c r="D1774" s="9">
        <v>129.94</v>
      </c>
    </row>
    <row r="1775" spans="1:4" x14ac:dyDescent="0.2">
      <c r="A1775" s="6">
        <v>44477</v>
      </c>
      <c r="B1775" s="9">
        <v>147.47</v>
      </c>
      <c r="C1775" s="9">
        <v>149.25</v>
      </c>
      <c r="D1775" s="9">
        <v>129.69999999999999</v>
      </c>
    </row>
    <row r="1776" spans="1:4" x14ac:dyDescent="0.2">
      <c r="A1776" s="6">
        <v>44480</v>
      </c>
      <c r="B1776" s="9">
        <v>148.80000000000001</v>
      </c>
      <c r="C1776" s="9">
        <v>152.66</v>
      </c>
      <c r="D1776" s="9">
        <v>129.51</v>
      </c>
    </row>
    <row r="1777" spans="1:4" x14ac:dyDescent="0.2">
      <c r="A1777" s="6">
        <v>44481</v>
      </c>
      <c r="B1777" s="9">
        <v>148.75</v>
      </c>
      <c r="C1777" s="9">
        <v>152.18</v>
      </c>
      <c r="D1777" s="9">
        <v>128.16</v>
      </c>
    </row>
    <row r="1778" spans="1:4" x14ac:dyDescent="0.2">
      <c r="A1778" s="6">
        <v>44482</v>
      </c>
      <c r="B1778" s="9">
        <v>148.75</v>
      </c>
      <c r="C1778" s="9">
        <v>154.12</v>
      </c>
      <c r="D1778" s="9">
        <v>126.06</v>
      </c>
    </row>
    <row r="1779" spans="1:4" x14ac:dyDescent="0.2">
      <c r="A1779" s="6">
        <v>44483</v>
      </c>
      <c r="B1779" s="9">
        <v>150.41999999999999</v>
      </c>
      <c r="C1779" s="9">
        <v>158.16999999999999</v>
      </c>
      <c r="D1779" s="9">
        <v>127.03</v>
      </c>
    </row>
    <row r="1780" spans="1:4" x14ac:dyDescent="0.2">
      <c r="A1780" s="6">
        <v>44484</v>
      </c>
      <c r="B1780" s="9">
        <v>151.63999999999999</v>
      </c>
      <c r="C1780" s="9">
        <v>162.85</v>
      </c>
      <c r="D1780" s="9">
        <v>128.35</v>
      </c>
    </row>
    <row r="1781" spans="1:4" x14ac:dyDescent="0.2">
      <c r="A1781" s="6">
        <v>44487</v>
      </c>
      <c r="B1781" s="9">
        <v>150.35</v>
      </c>
      <c r="C1781" s="9">
        <v>161.93</v>
      </c>
      <c r="D1781" s="9">
        <v>128.68</v>
      </c>
    </row>
    <row r="1782" spans="1:4" x14ac:dyDescent="0.2">
      <c r="A1782" s="6">
        <v>44488</v>
      </c>
      <c r="B1782" s="9">
        <v>151.49</v>
      </c>
      <c r="C1782" s="9">
        <v>159.94</v>
      </c>
      <c r="D1782" s="9">
        <v>128.44999999999999</v>
      </c>
    </row>
    <row r="1783" spans="1:4" x14ac:dyDescent="0.2">
      <c r="A1783" s="6">
        <v>44489</v>
      </c>
      <c r="B1783" s="9">
        <v>153.16</v>
      </c>
      <c r="C1783" s="9">
        <v>160.47</v>
      </c>
      <c r="D1783" s="9">
        <v>130.38</v>
      </c>
    </row>
    <row r="1784" spans="1:4" x14ac:dyDescent="0.2">
      <c r="A1784" s="6">
        <v>44490</v>
      </c>
      <c r="B1784" s="9">
        <v>151.04</v>
      </c>
      <c r="C1784" s="9">
        <v>154.01</v>
      </c>
      <c r="D1784" s="9">
        <v>128.54</v>
      </c>
    </row>
    <row r="1785" spans="1:4" x14ac:dyDescent="0.2">
      <c r="A1785" s="6">
        <v>44491</v>
      </c>
      <c r="B1785" s="9">
        <v>152.71</v>
      </c>
      <c r="C1785" s="9">
        <v>152.36000000000001</v>
      </c>
      <c r="D1785" s="9">
        <v>129.94</v>
      </c>
    </row>
    <row r="1786" spans="1:4" x14ac:dyDescent="0.2">
      <c r="A1786" s="6">
        <v>44494</v>
      </c>
      <c r="B1786" s="9">
        <v>154.65</v>
      </c>
      <c r="C1786" s="9">
        <v>153.99</v>
      </c>
      <c r="D1786" s="9">
        <v>130.78</v>
      </c>
    </row>
    <row r="1787" spans="1:4" x14ac:dyDescent="0.2">
      <c r="A1787" s="6">
        <v>44495</v>
      </c>
      <c r="B1787" s="9">
        <v>155.51</v>
      </c>
      <c r="C1787" s="9">
        <v>152.26</v>
      </c>
      <c r="D1787" s="9">
        <v>131.30000000000001</v>
      </c>
    </row>
    <row r="1788" spans="1:4" x14ac:dyDescent="0.2">
      <c r="A1788" s="6">
        <v>44496</v>
      </c>
      <c r="B1788" s="9">
        <v>152.66</v>
      </c>
      <c r="C1788" s="9">
        <v>146.97</v>
      </c>
      <c r="D1788" s="9">
        <v>132.63999999999999</v>
      </c>
    </row>
    <row r="1789" spans="1:4" x14ac:dyDescent="0.2">
      <c r="A1789" s="6">
        <v>44497</v>
      </c>
      <c r="B1789" s="9">
        <v>151.4</v>
      </c>
      <c r="C1789" s="9">
        <v>149.55000000000001</v>
      </c>
      <c r="D1789" s="9">
        <v>133.63999999999999</v>
      </c>
    </row>
    <row r="1790" spans="1:4" x14ac:dyDescent="0.2">
      <c r="A1790" s="6">
        <v>44498</v>
      </c>
      <c r="B1790" s="9">
        <v>151.35</v>
      </c>
      <c r="C1790" s="9">
        <v>147.71</v>
      </c>
      <c r="D1790" s="9">
        <v>134.04</v>
      </c>
    </row>
    <row r="1791" spans="1:4" x14ac:dyDescent="0.2">
      <c r="A1791" s="6">
        <v>44501</v>
      </c>
      <c r="B1791" s="9">
        <v>152.11000000000001</v>
      </c>
      <c r="C1791" s="9">
        <v>148.59</v>
      </c>
      <c r="D1791" s="9">
        <v>136.58000000000001</v>
      </c>
    </row>
    <row r="1792" spans="1:4" x14ac:dyDescent="0.2">
      <c r="A1792" s="6">
        <v>44502</v>
      </c>
      <c r="B1792" s="9">
        <v>152.91999999999999</v>
      </c>
      <c r="C1792" s="9">
        <v>147.22999999999999</v>
      </c>
      <c r="D1792" s="9">
        <v>135.76</v>
      </c>
    </row>
    <row r="1793" spans="1:4" x14ac:dyDescent="0.2">
      <c r="A1793" s="6">
        <v>44503</v>
      </c>
      <c r="B1793" s="9">
        <v>148.36000000000001</v>
      </c>
      <c r="C1793" s="9">
        <v>145.71</v>
      </c>
      <c r="D1793" s="9">
        <v>134.47999999999999</v>
      </c>
    </row>
    <row r="1794" spans="1:4" x14ac:dyDescent="0.2">
      <c r="A1794" s="6">
        <v>44504</v>
      </c>
      <c r="B1794" s="9">
        <v>145.94</v>
      </c>
      <c r="C1794" s="9">
        <v>143.38999999999999</v>
      </c>
      <c r="D1794" s="9">
        <v>133.35</v>
      </c>
    </row>
    <row r="1795" spans="1:4" x14ac:dyDescent="0.2">
      <c r="A1795" s="6">
        <v>44505</v>
      </c>
      <c r="B1795" s="9">
        <v>148.72</v>
      </c>
      <c r="C1795" s="9">
        <v>143.83000000000001</v>
      </c>
      <c r="D1795" s="9">
        <v>132.44</v>
      </c>
    </row>
    <row r="1796" spans="1:4" x14ac:dyDescent="0.2">
      <c r="A1796" s="6">
        <v>44508</v>
      </c>
      <c r="B1796" s="9">
        <v>149.21</v>
      </c>
      <c r="C1796" s="9">
        <v>145.88</v>
      </c>
      <c r="D1796" s="9">
        <v>132.13999999999999</v>
      </c>
    </row>
    <row r="1797" spans="1:4" x14ac:dyDescent="0.2">
      <c r="A1797" s="6">
        <v>44509</v>
      </c>
      <c r="B1797" s="9">
        <v>150.62</v>
      </c>
      <c r="C1797" s="9">
        <v>144.07</v>
      </c>
      <c r="D1797" s="9">
        <v>133.93</v>
      </c>
    </row>
    <row r="1798" spans="1:4" x14ac:dyDescent="0.2">
      <c r="A1798" s="6">
        <v>44510</v>
      </c>
      <c r="B1798" s="9">
        <v>146.44</v>
      </c>
      <c r="C1798" s="9">
        <v>144.51</v>
      </c>
      <c r="D1798" s="9">
        <v>136.13</v>
      </c>
    </row>
    <row r="1799" spans="1:4" x14ac:dyDescent="0.2">
      <c r="A1799" s="6">
        <v>44511</v>
      </c>
      <c r="B1799" s="9">
        <v>146.82</v>
      </c>
      <c r="C1799" s="9">
        <v>146.78</v>
      </c>
      <c r="D1799" s="9">
        <v>137.38999999999999</v>
      </c>
    </row>
    <row r="1800" spans="1:4" x14ac:dyDescent="0.2">
      <c r="A1800" s="6">
        <v>44512</v>
      </c>
      <c r="B1800" s="9">
        <v>144.80000000000001</v>
      </c>
      <c r="C1800" s="9">
        <v>148.07</v>
      </c>
      <c r="D1800" s="9">
        <v>138.72999999999999</v>
      </c>
    </row>
    <row r="1801" spans="1:4" x14ac:dyDescent="0.2">
      <c r="A1801" s="6">
        <v>44515</v>
      </c>
      <c r="B1801" s="9">
        <v>145.08000000000001</v>
      </c>
      <c r="C1801" s="9">
        <v>146.49</v>
      </c>
      <c r="D1801" s="9">
        <v>139.12</v>
      </c>
    </row>
    <row r="1802" spans="1:4" x14ac:dyDescent="0.2">
      <c r="A1802" s="6">
        <v>44516</v>
      </c>
      <c r="B1802" s="9">
        <v>146.08000000000001</v>
      </c>
      <c r="C1802" s="9">
        <v>144</v>
      </c>
      <c r="D1802" s="9">
        <v>137.97999999999999</v>
      </c>
    </row>
    <row r="1803" spans="1:4" x14ac:dyDescent="0.2">
      <c r="A1803" s="6">
        <v>44517</v>
      </c>
      <c r="B1803" s="9">
        <v>141.88999999999999</v>
      </c>
      <c r="C1803" s="9">
        <v>143.51</v>
      </c>
      <c r="D1803" s="9">
        <v>140.19</v>
      </c>
    </row>
    <row r="1804" spans="1:4" x14ac:dyDescent="0.2">
      <c r="A1804" s="6">
        <v>44518</v>
      </c>
      <c r="B1804" s="9">
        <v>143.30000000000001</v>
      </c>
      <c r="C1804" s="9">
        <v>143.88999999999999</v>
      </c>
      <c r="D1804" s="9">
        <v>139.15</v>
      </c>
    </row>
    <row r="1805" spans="1:4" x14ac:dyDescent="0.2">
      <c r="A1805" s="6">
        <v>44519</v>
      </c>
      <c r="B1805" s="9">
        <v>139.34</v>
      </c>
      <c r="C1805" s="9">
        <v>147.12</v>
      </c>
      <c r="D1805" s="9">
        <v>139.30000000000001</v>
      </c>
    </row>
    <row r="1806" spans="1:4" x14ac:dyDescent="0.2">
      <c r="A1806" s="6">
        <v>44522</v>
      </c>
      <c r="B1806" s="9">
        <v>140.47999999999999</v>
      </c>
      <c r="C1806" s="9">
        <v>148.53</v>
      </c>
      <c r="D1806" s="9">
        <v>140.93</v>
      </c>
    </row>
    <row r="1807" spans="1:4" x14ac:dyDescent="0.2">
      <c r="A1807" s="6">
        <v>44523</v>
      </c>
      <c r="B1807" s="9">
        <v>144.16</v>
      </c>
      <c r="C1807" s="9">
        <v>147.66</v>
      </c>
      <c r="D1807" s="9">
        <v>142.32</v>
      </c>
    </row>
    <row r="1808" spans="1:4" x14ac:dyDescent="0.2">
      <c r="A1808" s="6">
        <v>44524</v>
      </c>
      <c r="B1808" s="9">
        <v>144.19</v>
      </c>
      <c r="C1808" s="9">
        <v>149.5</v>
      </c>
      <c r="D1808" s="9">
        <v>141.30000000000001</v>
      </c>
    </row>
    <row r="1809" spans="1:4" x14ac:dyDescent="0.2">
      <c r="A1809" s="6">
        <v>44525</v>
      </c>
      <c r="B1809" s="9">
        <v>144.19</v>
      </c>
      <c r="C1809" s="9">
        <v>149.5</v>
      </c>
      <c r="D1809" s="9">
        <v>141.30000000000001</v>
      </c>
    </row>
    <row r="1810" spans="1:4" x14ac:dyDescent="0.2">
      <c r="A1810" s="6">
        <v>44526</v>
      </c>
      <c r="B1810" s="9">
        <v>128.24</v>
      </c>
      <c r="C1810" s="9">
        <v>144.36000000000001</v>
      </c>
      <c r="D1810" s="9">
        <v>140.12</v>
      </c>
    </row>
    <row r="1811" spans="1:4" x14ac:dyDescent="0.2">
      <c r="A1811" s="6">
        <v>44529</v>
      </c>
      <c r="B1811" s="9">
        <v>129.97999999999999</v>
      </c>
      <c r="C1811" s="9">
        <v>145.57</v>
      </c>
      <c r="D1811" s="9">
        <v>137.97999999999999</v>
      </c>
    </row>
    <row r="1812" spans="1:4" x14ac:dyDescent="0.2">
      <c r="A1812" s="6">
        <v>44530</v>
      </c>
      <c r="B1812" s="9">
        <v>123.24</v>
      </c>
      <c r="C1812" s="9">
        <v>144.38999999999999</v>
      </c>
      <c r="D1812" s="9">
        <v>133.91</v>
      </c>
    </row>
    <row r="1813" spans="1:4" x14ac:dyDescent="0.2">
      <c r="A1813" s="6">
        <v>44531</v>
      </c>
      <c r="B1813" s="9">
        <v>122.36</v>
      </c>
      <c r="C1813" s="9">
        <v>145.22</v>
      </c>
      <c r="D1813" s="9">
        <v>134.31</v>
      </c>
    </row>
    <row r="1814" spans="1:4" x14ac:dyDescent="0.2">
      <c r="A1814" s="6">
        <v>44532</v>
      </c>
      <c r="B1814" s="9">
        <v>123.1</v>
      </c>
      <c r="C1814" s="9">
        <v>144.19</v>
      </c>
      <c r="D1814" s="9">
        <v>136.28</v>
      </c>
    </row>
    <row r="1815" spans="1:4" x14ac:dyDescent="0.2">
      <c r="A1815" s="6">
        <v>44533</v>
      </c>
      <c r="B1815" s="9">
        <v>123.28</v>
      </c>
      <c r="C1815" s="9">
        <v>143.94999999999999</v>
      </c>
      <c r="D1815" s="9">
        <v>137.02000000000001</v>
      </c>
    </row>
    <row r="1816" spans="1:4" x14ac:dyDescent="0.2">
      <c r="A1816" s="6">
        <v>44536</v>
      </c>
      <c r="B1816" s="9">
        <v>127.15</v>
      </c>
      <c r="C1816" s="9">
        <v>143.74</v>
      </c>
      <c r="D1816" s="9">
        <v>137.66</v>
      </c>
    </row>
    <row r="1817" spans="1:4" x14ac:dyDescent="0.2">
      <c r="A1817" s="6">
        <v>44537</v>
      </c>
      <c r="B1817" s="9">
        <v>131.27000000000001</v>
      </c>
      <c r="C1817" s="9">
        <v>145.32</v>
      </c>
      <c r="D1817" s="9">
        <v>137.74</v>
      </c>
    </row>
    <row r="1818" spans="1:4" x14ac:dyDescent="0.2">
      <c r="A1818" s="6">
        <v>44538</v>
      </c>
      <c r="B1818" s="9">
        <v>132.29</v>
      </c>
      <c r="C1818" s="9">
        <v>146.44</v>
      </c>
      <c r="D1818" s="9">
        <v>137.68</v>
      </c>
    </row>
    <row r="1819" spans="1:4" x14ac:dyDescent="0.2">
      <c r="A1819" s="6">
        <v>44539</v>
      </c>
      <c r="B1819" s="9">
        <v>130.33000000000001</v>
      </c>
      <c r="C1819" s="9">
        <v>145.32</v>
      </c>
      <c r="D1819" s="9">
        <v>137.07</v>
      </c>
    </row>
    <row r="1820" spans="1:4" x14ac:dyDescent="0.2">
      <c r="A1820" s="6">
        <v>44540</v>
      </c>
      <c r="B1820" s="9">
        <v>131.32</v>
      </c>
      <c r="C1820" s="9">
        <v>144.74</v>
      </c>
      <c r="D1820" s="9">
        <v>137.16</v>
      </c>
    </row>
    <row r="1821" spans="1:4" x14ac:dyDescent="0.2">
      <c r="A1821" s="6">
        <v>44543</v>
      </c>
      <c r="B1821" s="9">
        <v>130.21</v>
      </c>
      <c r="C1821" s="9">
        <v>145.19999999999999</v>
      </c>
      <c r="D1821" s="9">
        <v>136.77000000000001</v>
      </c>
    </row>
    <row r="1822" spans="1:4" x14ac:dyDescent="0.2">
      <c r="A1822" s="6">
        <v>44544</v>
      </c>
      <c r="B1822" s="9">
        <v>129.15</v>
      </c>
      <c r="C1822" s="9">
        <v>144.22999999999999</v>
      </c>
      <c r="D1822" s="9">
        <v>137.27000000000001</v>
      </c>
    </row>
    <row r="1823" spans="1:4" x14ac:dyDescent="0.2">
      <c r="A1823" s="6">
        <v>44545</v>
      </c>
      <c r="B1823" s="9">
        <v>129.37</v>
      </c>
      <c r="C1823" s="9">
        <v>141.91999999999999</v>
      </c>
      <c r="D1823" s="9">
        <v>135.38999999999999</v>
      </c>
    </row>
    <row r="1824" spans="1:4" x14ac:dyDescent="0.2">
      <c r="A1824" s="6">
        <v>44546</v>
      </c>
      <c r="B1824" s="9">
        <v>131.75</v>
      </c>
      <c r="C1824" s="9">
        <v>146.4</v>
      </c>
      <c r="D1824" s="9">
        <v>137.19</v>
      </c>
    </row>
    <row r="1825" spans="1:4" x14ac:dyDescent="0.2">
      <c r="A1825" s="6">
        <v>44547</v>
      </c>
      <c r="B1825" s="9">
        <v>129.16999999999999</v>
      </c>
      <c r="C1825" s="9">
        <v>147</v>
      </c>
      <c r="D1825" s="9">
        <v>137.25</v>
      </c>
    </row>
    <row r="1826" spans="1:4" x14ac:dyDescent="0.2">
      <c r="A1826" s="6">
        <v>44550</v>
      </c>
      <c r="B1826" s="9">
        <v>125.82</v>
      </c>
      <c r="C1826" s="9">
        <v>145.56</v>
      </c>
      <c r="D1826" s="9">
        <v>136.41999999999999</v>
      </c>
    </row>
    <row r="1827" spans="1:4" x14ac:dyDescent="0.2">
      <c r="A1827" s="6">
        <v>44551</v>
      </c>
      <c r="B1827" s="9">
        <v>130.22</v>
      </c>
      <c r="C1827" s="9">
        <v>148.27000000000001</v>
      </c>
      <c r="D1827" s="9">
        <v>138.82</v>
      </c>
    </row>
    <row r="1828" spans="1:4" x14ac:dyDescent="0.2">
      <c r="A1828" s="6">
        <v>44552</v>
      </c>
      <c r="B1828" s="9">
        <v>132.78</v>
      </c>
      <c r="C1828" s="9">
        <v>150.9</v>
      </c>
      <c r="D1828" s="9">
        <v>140.88999999999999</v>
      </c>
    </row>
    <row r="1829" spans="1:4" x14ac:dyDescent="0.2">
      <c r="A1829" s="6">
        <v>44553</v>
      </c>
      <c r="B1829" s="9">
        <v>134.27000000000001</v>
      </c>
      <c r="C1829" s="9">
        <v>151.16999999999999</v>
      </c>
      <c r="D1829" s="9">
        <v>141.32</v>
      </c>
    </row>
    <row r="1830" spans="1:4" x14ac:dyDescent="0.2">
      <c r="A1830" s="6">
        <v>44554</v>
      </c>
      <c r="B1830" s="9">
        <v>134.27000000000001</v>
      </c>
      <c r="C1830" s="9">
        <v>151.16999999999999</v>
      </c>
      <c r="D1830" s="9">
        <v>141.32</v>
      </c>
    </row>
    <row r="1831" spans="1:4" x14ac:dyDescent="0.2">
      <c r="A1831" s="6">
        <v>44557</v>
      </c>
      <c r="B1831" s="9">
        <v>137.58000000000001</v>
      </c>
      <c r="C1831" s="9">
        <v>150.80000000000001</v>
      </c>
      <c r="D1831" s="9">
        <v>142.15</v>
      </c>
    </row>
    <row r="1832" spans="1:4" x14ac:dyDescent="0.2">
      <c r="A1832" s="6">
        <v>44558</v>
      </c>
      <c r="B1832" s="9">
        <v>138.16</v>
      </c>
      <c r="C1832" s="9">
        <v>150.80000000000001</v>
      </c>
      <c r="D1832" s="9">
        <v>139.94</v>
      </c>
    </row>
    <row r="1833" spans="1:4" x14ac:dyDescent="0.2">
      <c r="A1833" s="6">
        <v>44559</v>
      </c>
      <c r="B1833" s="9">
        <v>138.81</v>
      </c>
      <c r="C1833" s="9">
        <v>151.16999999999999</v>
      </c>
      <c r="D1833" s="9">
        <v>140.68</v>
      </c>
    </row>
    <row r="1834" spans="1:4" x14ac:dyDescent="0.2">
      <c r="A1834" s="6">
        <v>44560</v>
      </c>
      <c r="B1834" s="9">
        <v>138.99</v>
      </c>
      <c r="C1834" s="9">
        <v>151.63</v>
      </c>
      <c r="D1834" s="9">
        <v>138.91999999999999</v>
      </c>
    </row>
    <row r="1835" spans="1:4" x14ac:dyDescent="0.2">
      <c r="A1835" s="6">
        <v>44561</v>
      </c>
      <c r="B1835" s="9">
        <v>136.35</v>
      </c>
      <c r="C1835" s="9">
        <v>151.65</v>
      </c>
      <c r="D1835" s="9">
        <v>138.07</v>
      </c>
    </row>
    <row r="1836" spans="1:4" x14ac:dyDescent="0.2">
      <c r="A1836" s="6">
        <v>44564</v>
      </c>
      <c r="B1836" s="9">
        <v>138.24</v>
      </c>
      <c r="C1836" s="9">
        <v>151.65</v>
      </c>
      <c r="D1836" s="9">
        <v>137.41</v>
      </c>
    </row>
    <row r="1837" spans="1:4" x14ac:dyDescent="0.2">
      <c r="A1837" s="6">
        <v>44565</v>
      </c>
      <c r="B1837" s="9">
        <v>139.72</v>
      </c>
      <c r="C1837" s="9">
        <v>153.06</v>
      </c>
      <c r="D1837" s="9">
        <v>140.66999999999999</v>
      </c>
    </row>
    <row r="1838" spans="1:4" x14ac:dyDescent="0.2">
      <c r="A1838" s="6">
        <v>44566</v>
      </c>
      <c r="B1838" s="9">
        <v>141.65</v>
      </c>
      <c r="C1838" s="9">
        <v>153.69</v>
      </c>
      <c r="D1838" s="9">
        <v>139.41999999999999</v>
      </c>
    </row>
    <row r="1839" spans="1:4" x14ac:dyDescent="0.2">
      <c r="A1839" s="6">
        <v>44567</v>
      </c>
      <c r="B1839" s="9">
        <v>143.69999999999999</v>
      </c>
      <c r="C1839" s="9">
        <v>152.30000000000001</v>
      </c>
      <c r="D1839" s="9">
        <v>138.37</v>
      </c>
    </row>
    <row r="1840" spans="1:4" x14ac:dyDescent="0.2">
      <c r="A1840" s="6">
        <v>44568</v>
      </c>
      <c r="B1840" s="9">
        <v>143.09</v>
      </c>
      <c r="C1840" s="9">
        <v>153.05000000000001</v>
      </c>
      <c r="D1840" s="9">
        <v>139.80000000000001</v>
      </c>
    </row>
    <row r="1841" spans="1:4" x14ac:dyDescent="0.2">
      <c r="A1841" s="6">
        <v>44571</v>
      </c>
      <c r="B1841" s="9">
        <v>142.04</v>
      </c>
      <c r="C1841" s="9">
        <v>152.52000000000001</v>
      </c>
      <c r="D1841" s="9">
        <v>138.68</v>
      </c>
    </row>
    <row r="1842" spans="1:4" x14ac:dyDescent="0.2">
      <c r="A1842" s="6">
        <v>44572</v>
      </c>
      <c r="B1842" s="9">
        <v>146.66</v>
      </c>
      <c r="C1842" s="9">
        <v>155.28</v>
      </c>
      <c r="D1842" s="9">
        <v>139.65</v>
      </c>
    </row>
    <row r="1843" spans="1:4" x14ac:dyDescent="0.2">
      <c r="A1843" s="6">
        <v>44573</v>
      </c>
      <c r="B1843" s="9">
        <v>149.18</v>
      </c>
      <c r="C1843" s="9">
        <v>158.15</v>
      </c>
      <c r="D1843" s="9">
        <v>139.57</v>
      </c>
    </row>
    <row r="1844" spans="1:4" x14ac:dyDescent="0.2">
      <c r="A1844" s="6">
        <v>44574</v>
      </c>
      <c r="B1844" s="9">
        <v>147.66999999999999</v>
      </c>
      <c r="C1844" s="9">
        <v>156.97999999999999</v>
      </c>
      <c r="D1844" s="9">
        <v>137.37</v>
      </c>
    </row>
    <row r="1845" spans="1:4" x14ac:dyDescent="0.2">
      <c r="A1845" s="6">
        <v>44575</v>
      </c>
      <c r="B1845" s="9">
        <v>150.37</v>
      </c>
      <c r="C1845" s="9">
        <v>155.72999999999999</v>
      </c>
      <c r="D1845" s="9">
        <v>138.02000000000001</v>
      </c>
    </row>
    <row r="1846" spans="1:4" x14ac:dyDescent="0.2">
      <c r="A1846" s="6">
        <v>44578</v>
      </c>
      <c r="B1846" s="9">
        <v>150.37</v>
      </c>
      <c r="C1846" s="9">
        <v>155.72999999999999</v>
      </c>
      <c r="D1846" s="9">
        <v>138.02000000000001</v>
      </c>
    </row>
    <row r="1847" spans="1:4" x14ac:dyDescent="0.2">
      <c r="A1847" s="6">
        <v>44579</v>
      </c>
      <c r="B1847" s="9">
        <v>152.65</v>
      </c>
      <c r="C1847" s="9">
        <v>156.35</v>
      </c>
      <c r="D1847" s="9">
        <v>139.66</v>
      </c>
    </row>
    <row r="1848" spans="1:4" x14ac:dyDescent="0.2">
      <c r="A1848" s="6">
        <v>44580</v>
      </c>
      <c r="B1848" s="9">
        <v>153.72999999999999</v>
      </c>
      <c r="C1848" s="9">
        <v>158.79</v>
      </c>
      <c r="D1848" s="9">
        <v>143.04</v>
      </c>
    </row>
    <row r="1849" spans="1:4" x14ac:dyDescent="0.2">
      <c r="A1849" s="6">
        <v>44581</v>
      </c>
      <c r="B1849" s="9">
        <v>153.13</v>
      </c>
      <c r="C1849" s="9">
        <v>161.6</v>
      </c>
      <c r="D1849" s="9">
        <v>143.32</v>
      </c>
    </row>
    <row r="1850" spans="1:4" x14ac:dyDescent="0.2">
      <c r="A1850" s="6">
        <v>44582</v>
      </c>
      <c r="B1850" s="9">
        <v>152.69</v>
      </c>
      <c r="C1850" s="9">
        <v>160.15</v>
      </c>
      <c r="D1850" s="9">
        <v>142.6</v>
      </c>
    </row>
    <row r="1851" spans="1:4" x14ac:dyDescent="0.2">
      <c r="A1851" s="6">
        <v>44585</v>
      </c>
      <c r="B1851" s="9">
        <v>149.96</v>
      </c>
      <c r="C1851" s="9">
        <v>157.4</v>
      </c>
      <c r="D1851" s="9">
        <v>143.37</v>
      </c>
    </row>
    <row r="1852" spans="1:4" x14ac:dyDescent="0.2">
      <c r="A1852" s="6">
        <v>44586</v>
      </c>
      <c r="B1852" s="9">
        <v>153.22999999999999</v>
      </c>
      <c r="C1852" s="9">
        <v>158.88</v>
      </c>
      <c r="D1852" s="9">
        <v>144.38</v>
      </c>
    </row>
    <row r="1853" spans="1:4" x14ac:dyDescent="0.2">
      <c r="A1853" s="6">
        <v>44587</v>
      </c>
      <c r="B1853" s="9">
        <v>156.63</v>
      </c>
      <c r="C1853" s="9">
        <v>160.06</v>
      </c>
      <c r="D1853" s="9">
        <v>144.54</v>
      </c>
    </row>
    <row r="1854" spans="1:4" x14ac:dyDescent="0.2">
      <c r="A1854" s="6">
        <v>44588</v>
      </c>
      <c r="B1854" s="9">
        <v>156.41999999999999</v>
      </c>
      <c r="C1854" s="9">
        <v>159.19</v>
      </c>
      <c r="D1854" s="9">
        <v>143.31</v>
      </c>
    </row>
    <row r="1855" spans="1:4" x14ac:dyDescent="0.2">
      <c r="A1855" s="6">
        <v>44589</v>
      </c>
      <c r="B1855" s="9">
        <v>157.77000000000001</v>
      </c>
      <c r="C1855" s="9">
        <v>156.75</v>
      </c>
      <c r="D1855" s="9">
        <v>145.16999999999999</v>
      </c>
    </row>
    <row r="1856" spans="1:4" x14ac:dyDescent="0.2">
      <c r="A1856" s="6">
        <v>44592</v>
      </c>
      <c r="B1856" s="9">
        <v>159.59</v>
      </c>
      <c r="C1856" s="9">
        <v>155.44999999999999</v>
      </c>
      <c r="D1856" s="9">
        <v>144.13999999999999</v>
      </c>
    </row>
    <row r="1857" spans="1:4" x14ac:dyDescent="0.2">
      <c r="A1857" s="6">
        <v>44593</v>
      </c>
      <c r="B1857" s="9">
        <v>159.62</v>
      </c>
      <c r="C1857" s="9">
        <v>157.19</v>
      </c>
      <c r="D1857" s="9">
        <v>146.13</v>
      </c>
    </row>
    <row r="1858" spans="1:4" x14ac:dyDescent="0.2">
      <c r="A1858" s="6">
        <v>44594</v>
      </c>
      <c r="B1858" s="9">
        <v>161.63</v>
      </c>
      <c r="C1858" s="9">
        <v>157.36000000000001</v>
      </c>
      <c r="D1858" s="9">
        <v>144.55000000000001</v>
      </c>
    </row>
    <row r="1859" spans="1:4" x14ac:dyDescent="0.2">
      <c r="A1859" s="6">
        <v>44595</v>
      </c>
      <c r="B1859" s="9">
        <v>163.4</v>
      </c>
      <c r="C1859" s="9">
        <v>158.26</v>
      </c>
      <c r="D1859" s="9">
        <v>144.35</v>
      </c>
    </row>
    <row r="1860" spans="1:4" x14ac:dyDescent="0.2">
      <c r="A1860" s="6">
        <v>44596</v>
      </c>
      <c r="B1860" s="9">
        <v>166.21</v>
      </c>
      <c r="C1860" s="9">
        <v>158.87</v>
      </c>
      <c r="D1860" s="9">
        <v>145.43</v>
      </c>
    </row>
    <row r="1861" spans="1:4" x14ac:dyDescent="0.2">
      <c r="A1861" s="6">
        <v>44599</v>
      </c>
      <c r="B1861" s="9">
        <v>164</v>
      </c>
      <c r="C1861" s="9">
        <v>159.86000000000001</v>
      </c>
      <c r="D1861" s="9">
        <v>147.09</v>
      </c>
    </row>
    <row r="1862" spans="1:4" x14ac:dyDescent="0.2">
      <c r="A1862" s="6">
        <v>44600</v>
      </c>
      <c r="B1862" s="9">
        <v>160.06</v>
      </c>
      <c r="C1862" s="9">
        <v>160.28</v>
      </c>
      <c r="D1862" s="9">
        <v>147.47</v>
      </c>
    </row>
    <row r="1863" spans="1:4" x14ac:dyDescent="0.2">
      <c r="A1863" s="6">
        <v>44601</v>
      </c>
      <c r="B1863" s="9">
        <v>160.5</v>
      </c>
      <c r="C1863" s="9">
        <v>164.28</v>
      </c>
      <c r="D1863" s="9">
        <v>149.83000000000001</v>
      </c>
    </row>
    <row r="1864" spans="1:4" x14ac:dyDescent="0.2">
      <c r="A1864" s="6">
        <v>44602</v>
      </c>
      <c r="B1864" s="9">
        <v>160.22</v>
      </c>
      <c r="C1864" s="9">
        <v>165.79</v>
      </c>
      <c r="D1864" s="9">
        <v>148.19</v>
      </c>
    </row>
    <row r="1865" spans="1:4" x14ac:dyDescent="0.2">
      <c r="A1865" s="6">
        <v>44603</v>
      </c>
      <c r="B1865" s="9">
        <v>164.03</v>
      </c>
      <c r="C1865" s="9">
        <v>160.33000000000001</v>
      </c>
      <c r="D1865" s="9">
        <v>149.97999999999999</v>
      </c>
    </row>
    <row r="1866" spans="1:4" x14ac:dyDescent="0.2">
      <c r="A1866" s="6">
        <v>44606</v>
      </c>
      <c r="B1866" s="9">
        <v>167.53</v>
      </c>
      <c r="C1866" s="9">
        <v>162.22999999999999</v>
      </c>
      <c r="D1866" s="9">
        <v>149.66</v>
      </c>
    </row>
    <row r="1867" spans="1:4" x14ac:dyDescent="0.2">
      <c r="A1867" s="6">
        <v>44607</v>
      </c>
      <c r="B1867" s="9">
        <v>162.38999999999999</v>
      </c>
      <c r="C1867" s="9">
        <v>162.59</v>
      </c>
      <c r="D1867" s="9">
        <v>147.16999999999999</v>
      </c>
    </row>
    <row r="1868" spans="1:4" x14ac:dyDescent="0.2">
      <c r="A1868" s="6">
        <v>44608</v>
      </c>
      <c r="B1868" s="9">
        <v>165.55</v>
      </c>
      <c r="C1868" s="9">
        <v>163.82</v>
      </c>
      <c r="D1868" s="9">
        <v>148.4</v>
      </c>
    </row>
    <row r="1869" spans="1:4" x14ac:dyDescent="0.2">
      <c r="A1869" s="6">
        <v>44609</v>
      </c>
      <c r="B1869" s="9">
        <v>162.24</v>
      </c>
      <c r="C1869" s="9">
        <v>164.08</v>
      </c>
      <c r="D1869" s="9">
        <v>149.59</v>
      </c>
    </row>
    <row r="1870" spans="1:4" x14ac:dyDescent="0.2">
      <c r="A1870" s="6">
        <v>44610</v>
      </c>
      <c r="B1870" s="9">
        <v>162.75</v>
      </c>
      <c r="C1870" s="9">
        <v>164.23</v>
      </c>
      <c r="D1870" s="9">
        <v>150.03</v>
      </c>
    </row>
    <row r="1871" spans="1:4" x14ac:dyDescent="0.2">
      <c r="A1871" s="6">
        <v>44613</v>
      </c>
      <c r="B1871" s="9">
        <v>162.75</v>
      </c>
      <c r="C1871" s="9">
        <v>164.23</v>
      </c>
      <c r="D1871" s="9">
        <v>150.03</v>
      </c>
    </row>
    <row r="1872" spans="1:4" x14ac:dyDescent="0.2">
      <c r="A1872" s="6">
        <v>44614</v>
      </c>
      <c r="B1872" s="9">
        <v>166.28</v>
      </c>
      <c r="C1872" s="9">
        <v>165.24</v>
      </c>
      <c r="D1872" s="9">
        <v>154.44999999999999</v>
      </c>
    </row>
    <row r="1873" spans="1:4" x14ac:dyDescent="0.2">
      <c r="A1873" s="6">
        <v>44615</v>
      </c>
      <c r="B1873" s="9">
        <v>166.88</v>
      </c>
      <c r="C1873" s="9">
        <v>164.35</v>
      </c>
      <c r="D1873" s="9">
        <v>157.37</v>
      </c>
    </row>
    <row r="1874" spans="1:4" x14ac:dyDescent="0.2">
      <c r="A1874" s="6">
        <v>44616</v>
      </c>
      <c r="B1874" s="9">
        <v>169.7</v>
      </c>
      <c r="C1874" s="9">
        <v>166.9</v>
      </c>
      <c r="D1874" s="9">
        <v>159.38</v>
      </c>
    </row>
    <row r="1875" spans="1:4" x14ac:dyDescent="0.2">
      <c r="A1875" s="6">
        <v>44617</v>
      </c>
      <c r="B1875" s="9">
        <v>166.38</v>
      </c>
      <c r="C1875" s="9">
        <v>165.97</v>
      </c>
      <c r="D1875" s="9">
        <v>151.83000000000001</v>
      </c>
    </row>
    <row r="1876" spans="1:4" x14ac:dyDescent="0.2">
      <c r="A1876" s="6">
        <v>44620</v>
      </c>
      <c r="B1876" s="9">
        <v>172.79</v>
      </c>
      <c r="C1876" s="9">
        <v>166.38</v>
      </c>
      <c r="D1876" s="9">
        <v>158.47999999999999</v>
      </c>
    </row>
    <row r="1877" spans="1:4" x14ac:dyDescent="0.2">
      <c r="A1877" s="6">
        <v>44621</v>
      </c>
      <c r="B1877" s="9">
        <v>185.49</v>
      </c>
      <c r="C1877" s="9">
        <v>170.57</v>
      </c>
      <c r="D1877" s="9">
        <v>165.21</v>
      </c>
    </row>
    <row r="1878" spans="1:4" x14ac:dyDescent="0.2">
      <c r="A1878" s="6">
        <v>44622</v>
      </c>
      <c r="B1878" s="9">
        <v>199.21</v>
      </c>
      <c r="C1878" s="9">
        <v>173.95</v>
      </c>
      <c r="D1878" s="9">
        <v>167.58</v>
      </c>
    </row>
    <row r="1879" spans="1:4" x14ac:dyDescent="0.2">
      <c r="A1879" s="6">
        <v>44623</v>
      </c>
      <c r="B1879" s="9">
        <v>196.5</v>
      </c>
      <c r="C1879" s="9">
        <v>178.9</v>
      </c>
      <c r="D1879" s="9">
        <v>172.85</v>
      </c>
    </row>
    <row r="1880" spans="1:4" x14ac:dyDescent="0.2">
      <c r="A1880" s="6">
        <v>44624</v>
      </c>
      <c r="B1880" s="9">
        <v>210.25</v>
      </c>
      <c r="C1880" s="9">
        <v>185.52</v>
      </c>
      <c r="D1880" s="9">
        <v>176.51</v>
      </c>
    </row>
    <row r="1881" spans="1:4" x14ac:dyDescent="0.2">
      <c r="A1881" s="6">
        <v>44627</v>
      </c>
      <c r="B1881" s="9">
        <v>216.42</v>
      </c>
      <c r="C1881" s="9">
        <v>191.38</v>
      </c>
      <c r="D1881" s="9">
        <v>179.5</v>
      </c>
    </row>
    <row r="1882" spans="1:4" x14ac:dyDescent="0.2">
      <c r="A1882" s="6">
        <v>44628</v>
      </c>
      <c r="B1882" s="9">
        <v>224.56</v>
      </c>
      <c r="C1882" s="9">
        <v>186.26</v>
      </c>
      <c r="D1882" s="9">
        <v>179.84</v>
      </c>
    </row>
    <row r="1883" spans="1:4" x14ac:dyDescent="0.2">
      <c r="A1883" s="6">
        <v>44629</v>
      </c>
      <c r="B1883" s="9">
        <v>195.37</v>
      </c>
      <c r="C1883" s="9">
        <v>180.94</v>
      </c>
      <c r="D1883" s="9">
        <v>173.69</v>
      </c>
    </row>
    <row r="1884" spans="1:4" x14ac:dyDescent="0.2">
      <c r="A1884" s="6">
        <v>44630</v>
      </c>
      <c r="B1884" s="9">
        <v>187.94</v>
      </c>
      <c r="C1884" s="9">
        <v>182.99</v>
      </c>
      <c r="D1884" s="9">
        <v>171.16</v>
      </c>
    </row>
    <row r="1885" spans="1:4" x14ac:dyDescent="0.2">
      <c r="A1885" s="6">
        <v>44631</v>
      </c>
      <c r="B1885" s="9">
        <v>192.61</v>
      </c>
      <c r="C1885" s="9">
        <v>184.21</v>
      </c>
      <c r="D1885" s="9">
        <v>172.71</v>
      </c>
    </row>
    <row r="1886" spans="1:4" x14ac:dyDescent="0.2">
      <c r="A1886" s="6">
        <v>44634</v>
      </c>
      <c r="B1886" s="9">
        <v>183.5</v>
      </c>
      <c r="C1886" s="9">
        <v>179.09</v>
      </c>
      <c r="D1886" s="9">
        <v>170.99</v>
      </c>
    </row>
    <row r="1887" spans="1:4" x14ac:dyDescent="0.2">
      <c r="A1887" s="6">
        <v>44635</v>
      </c>
      <c r="B1887" s="9">
        <v>173.09</v>
      </c>
      <c r="C1887" s="9">
        <v>178</v>
      </c>
      <c r="D1887" s="9">
        <v>173.48</v>
      </c>
    </row>
    <row r="1888" spans="1:4" x14ac:dyDescent="0.2">
      <c r="A1888" s="6">
        <v>44636</v>
      </c>
      <c r="B1888" s="9">
        <v>171.69</v>
      </c>
      <c r="C1888" s="9">
        <v>177.47</v>
      </c>
      <c r="D1888" s="9">
        <v>167.62</v>
      </c>
    </row>
    <row r="1889" spans="1:4" x14ac:dyDescent="0.2">
      <c r="A1889" s="6">
        <v>44637</v>
      </c>
      <c r="B1889" s="9">
        <v>186.67</v>
      </c>
      <c r="C1889" s="9">
        <v>179.15</v>
      </c>
      <c r="D1889" s="9">
        <v>171.17</v>
      </c>
    </row>
    <row r="1890" spans="1:4" x14ac:dyDescent="0.2">
      <c r="A1890" s="6">
        <v>44638</v>
      </c>
      <c r="B1890" s="9">
        <v>188.76</v>
      </c>
      <c r="C1890" s="9">
        <v>176.78</v>
      </c>
      <c r="D1890" s="9">
        <v>169.61</v>
      </c>
    </row>
    <row r="1891" spans="1:4" x14ac:dyDescent="0.2">
      <c r="A1891" s="6">
        <v>44641</v>
      </c>
      <c r="B1891" s="9">
        <v>200.13</v>
      </c>
      <c r="C1891" s="9">
        <v>176.44</v>
      </c>
      <c r="D1891" s="9">
        <v>174.15</v>
      </c>
    </row>
    <row r="1892" spans="1:4" x14ac:dyDescent="0.2">
      <c r="A1892" s="6">
        <v>44642</v>
      </c>
      <c r="B1892" s="9">
        <v>200.38</v>
      </c>
      <c r="C1892" s="9">
        <v>173.8</v>
      </c>
      <c r="D1892" s="9">
        <v>174.02</v>
      </c>
    </row>
    <row r="1893" spans="1:4" x14ac:dyDescent="0.2">
      <c r="A1893" s="6">
        <v>44643</v>
      </c>
      <c r="B1893" s="9">
        <v>210.35</v>
      </c>
      <c r="C1893" s="9">
        <v>181.51</v>
      </c>
      <c r="D1893" s="9">
        <v>174.45</v>
      </c>
    </row>
    <row r="1894" spans="1:4" x14ac:dyDescent="0.2">
      <c r="A1894" s="6">
        <v>44644</v>
      </c>
      <c r="B1894" s="9">
        <v>207.16</v>
      </c>
      <c r="C1894" s="9">
        <v>182.5</v>
      </c>
      <c r="D1894" s="9">
        <v>172.47</v>
      </c>
    </row>
    <row r="1895" spans="1:4" x14ac:dyDescent="0.2">
      <c r="A1895" s="6">
        <v>44645</v>
      </c>
      <c r="B1895" s="9">
        <v>209.58</v>
      </c>
      <c r="C1895" s="9">
        <v>180.86</v>
      </c>
      <c r="D1895" s="9">
        <v>174.48</v>
      </c>
    </row>
    <row r="1896" spans="1:4" x14ac:dyDescent="0.2">
      <c r="A1896" s="6">
        <v>44648</v>
      </c>
      <c r="B1896" s="9">
        <v>196.05</v>
      </c>
      <c r="C1896" s="9">
        <v>179.99</v>
      </c>
      <c r="D1896" s="9">
        <v>171.2</v>
      </c>
    </row>
    <row r="1897" spans="1:4" x14ac:dyDescent="0.2">
      <c r="A1897" s="6">
        <v>44649</v>
      </c>
      <c r="B1897" s="9">
        <v>192.12</v>
      </c>
      <c r="C1897" s="9">
        <v>175.75</v>
      </c>
      <c r="D1897" s="9">
        <v>166.72</v>
      </c>
    </row>
    <row r="1898" spans="1:4" x14ac:dyDescent="0.2">
      <c r="A1898" s="6">
        <v>44650</v>
      </c>
      <c r="B1898" s="9">
        <v>198.57</v>
      </c>
      <c r="C1898" s="9">
        <v>179.52</v>
      </c>
      <c r="D1898" s="9">
        <v>169.42</v>
      </c>
    </row>
    <row r="1899" spans="1:4" x14ac:dyDescent="0.2">
      <c r="A1899" s="6">
        <v>44651</v>
      </c>
      <c r="B1899" s="9">
        <v>188.04</v>
      </c>
      <c r="C1899" s="9">
        <v>178.07</v>
      </c>
      <c r="D1899" s="9">
        <v>168.16</v>
      </c>
    </row>
    <row r="1900" spans="1:4" x14ac:dyDescent="0.2">
      <c r="A1900" s="6">
        <v>44652</v>
      </c>
      <c r="B1900" s="9">
        <v>187.91</v>
      </c>
      <c r="C1900" s="9">
        <v>178.52</v>
      </c>
      <c r="D1900" s="9">
        <v>165.37</v>
      </c>
    </row>
    <row r="1901" spans="1:4" x14ac:dyDescent="0.2">
      <c r="A1901" s="6">
        <v>44655</v>
      </c>
      <c r="B1901" s="9">
        <v>194.03</v>
      </c>
      <c r="C1901" s="9">
        <v>179.18</v>
      </c>
      <c r="D1901" s="9">
        <v>168.56</v>
      </c>
    </row>
    <row r="1902" spans="1:4" x14ac:dyDescent="0.2">
      <c r="A1902" s="6">
        <v>44656</v>
      </c>
      <c r="B1902" s="9">
        <v>192.12</v>
      </c>
      <c r="C1902" s="9">
        <v>179.14</v>
      </c>
      <c r="D1902" s="9">
        <v>171.53</v>
      </c>
    </row>
    <row r="1903" spans="1:4" x14ac:dyDescent="0.2">
      <c r="A1903" s="6">
        <v>44657</v>
      </c>
      <c r="B1903" s="9">
        <v>183.63</v>
      </c>
      <c r="C1903" s="9">
        <v>177.58</v>
      </c>
      <c r="D1903" s="9">
        <v>170.54</v>
      </c>
    </row>
    <row r="1904" spans="1:4" x14ac:dyDescent="0.2">
      <c r="A1904" s="6">
        <v>44658</v>
      </c>
      <c r="B1904" s="9">
        <v>182.01</v>
      </c>
      <c r="C1904" s="9">
        <v>176.23</v>
      </c>
      <c r="D1904" s="9">
        <v>170.11</v>
      </c>
    </row>
    <row r="1905" spans="1:4" x14ac:dyDescent="0.2">
      <c r="A1905" s="6">
        <v>44659</v>
      </c>
      <c r="B1905" s="9">
        <v>185.47</v>
      </c>
      <c r="C1905" s="9">
        <v>176.6</v>
      </c>
      <c r="D1905" s="9">
        <v>173.63</v>
      </c>
    </row>
    <row r="1906" spans="1:4" x14ac:dyDescent="0.2">
      <c r="A1906" s="6">
        <v>44662</v>
      </c>
      <c r="B1906" s="9">
        <v>180.03</v>
      </c>
      <c r="C1906" s="9">
        <v>172.67</v>
      </c>
      <c r="D1906" s="9">
        <v>174.43</v>
      </c>
    </row>
    <row r="1907" spans="1:4" x14ac:dyDescent="0.2">
      <c r="A1907" s="6">
        <v>44663</v>
      </c>
      <c r="B1907" s="9">
        <v>189.97</v>
      </c>
      <c r="C1907" s="9">
        <v>174.37</v>
      </c>
      <c r="D1907" s="9">
        <v>176.88</v>
      </c>
    </row>
    <row r="1908" spans="1:4" x14ac:dyDescent="0.2">
      <c r="A1908" s="6">
        <v>44664</v>
      </c>
      <c r="B1908" s="9">
        <v>196.89</v>
      </c>
      <c r="C1908" s="9">
        <v>174.31</v>
      </c>
      <c r="D1908" s="9">
        <v>177.78</v>
      </c>
    </row>
    <row r="1909" spans="1:4" x14ac:dyDescent="0.2">
      <c r="A1909" s="6">
        <v>44665</v>
      </c>
      <c r="B1909" s="9">
        <v>202.82</v>
      </c>
      <c r="C1909" s="9">
        <v>175.27</v>
      </c>
      <c r="D1909" s="9">
        <v>177.22</v>
      </c>
    </row>
    <row r="1910" spans="1:4" x14ac:dyDescent="0.2">
      <c r="A1910" s="6">
        <v>44666</v>
      </c>
      <c r="B1910" s="9">
        <v>202.82</v>
      </c>
      <c r="C1910" s="9">
        <v>175.27</v>
      </c>
      <c r="D1910" s="9">
        <v>177.22</v>
      </c>
    </row>
    <row r="1911" spans="1:4" x14ac:dyDescent="0.2">
      <c r="A1911" s="6">
        <v>44669</v>
      </c>
      <c r="B1911" s="9">
        <v>206.22</v>
      </c>
      <c r="C1911" s="9">
        <v>175.27</v>
      </c>
      <c r="D1911" s="9">
        <v>180.97</v>
      </c>
    </row>
    <row r="1912" spans="1:4" x14ac:dyDescent="0.2">
      <c r="A1912" s="6">
        <v>44670</v>
      </c>
      <c r="B1912" s="9">
        <v>195.86</v>
      </c>
      <c r="C1912" s="9">
        <v>175.42</v>
      </c>
      <c r="D1912" s="9">
        <v>178.75</v>
      </c>
    </row>
    <row r="1913" spans="1:4" x14ac:dyDescent="0.2">
      <c r="A1913" s="6">
        <v>44671</v>
      </c>
      <c r="B1913" s="9">
        <v>196.32</v>
      </c>
      <c r="C1913" s="9">
        <v>174.42</v>
      </c>
      <c r="D1913" s="9">
        <v>179.44</v>
      </c>
    </row>
    <row r="1914" spans="1:4" x14ac:dyDescent="0.2">
      <c r="A1914" s="6">
        <v>44672</v>
      </c>
      <c r="B1914" s="9">
        <v>198.31</v>
      </c>
      <c r="C1914" s="9">
        <v>175.8</v>
      </c>
      <c r="D1914" s="9">
        <v>177.79</v>
      </c>
    </row>
    <row r="1915" spans="1:4" x14ac:dyDescent="0.2">
      <c r="A1915" s="6">
        <v>44673</v>
      </c>
      <c r="B1915" s="9">
        <v>195.25</v>
      </c>
      <c r="C1915" s="9">
        <v>173.06</v>
      </c>
      <c r="D1915" s="9">
        <v>176.09</v>
      </c>
    </row>
    <row r="1916" spans="1:4" x14ac:dyDescent="0.2">
      <c r="A1916" s="6">
        <v>44676</v>
      </c>
      <c r="B1916" s="9">
        <v>189.65</v>
      </c>
      <c r="C1916" s="9">
        <v>166.28</v>
      </c>
      <c r="D1916" s="9">
        <v>175.9</v>
      </c>
    </row>
    <row r="1917" spans="1:4" x14ac:dyDescent="0.2">
      <c r="A1917" s="6">
        <v>44677</v>
      </c>
      <c r="B1917" s="9">
        <v>195.71</v>
      </c>
      <c r="C1917" s="9">
        <v>166.71</v>
      </c>
      <c r="D1917" s="9">
        <v>177.05</v>
      </c>
    </row>
    <row r="1918" spans="1:4" x14ac:dyDescent="0.2">
      <c r="A1918" s="6">
        <v>44678</v>
      </c>
      <c r="B1918" s="9">
        <v>198.57</v>
      </c>
      <c r="C1918" s="9">
        <v>167.45</v>
      </c>
      <c r="D1918" s="9">
        <v>178.26</v>
      </c>
    </row>
    <row r="1919" spans="1:4" x14ac:dyDescent="0.2">
      <c r="A1919" s="6">
        <v>44679</v>
      </c>
      <c r="B1919" s="9">
        <v>202.27</v>
      </c>
      <c r="C1919" s="9">
        <v>164.54</v>
      </c>
      <c r="D1919" s="9">
        <v>178.78</v>
      </c>
    </row>
    <row r="1920" spans="1:4" x14ac:dyDescent="0.2">
      <c r="A1920" s="6">
        <v>44680</v>
      </c>
      <c r="B1920" s="9">
        <v>202.89</v>
      </c>
      <c r="C1920" s="9">
        <v>164.61</v>
      </c>
      <c r="D1920" s="9">
        <v>177.26</v>
      </c>
    </row>
    <row r="1921" spans="1:4" x14ac:dyDescent="0.2">
      <c r="A1921" s="6">
        <v>44683</v>
      </c>
      <c r="B1921" s="9">
        <v>205.18</v>
      </c>
      <c r="C1921" s="9">
        <v>164.61</v>
      </c>
      <c r="D1921" s="9">
        <v>175.71</v>
      </c>
    </row>
    <row r="1922" spans="1:4" x14ac:dyDescent="0.2">
      <c r="A1922" s="6">
        <v>44684</v>
      </c>
      <c r="B1922" s="9">
        <v>201.5</v>
      </c>
      <c r="C1922" s="9">
        <v>158.29</v>
      </c>
      <c r="D1922" s="9">
        <v>174.12</v>
      </c>
    </row>
    <row r="1923" spans="1:4" x14ac:dyDescent="0.2">
      <c r="A1923" s="6">
        <v>44685</v>
      </c>
      <c r="B1923" s="9">
        <v>210.55</v>
      </c>
      <c r="C1923" s="9">
        <v>159.4</v>
      </c>
      <c r="D1923" s="9">
        <v>176.32</v>
      </c>
    </row>
    <row r="1924" spans="1:4" x14ac:dyDescent="0.2">
      <c r="A1924" s="6">
        <v>44686</v>
      </c>
      <c r="B1924" s="9">
        <v>211.54</v>
      </c>
      <c r="C1924" s="9">
        <v>158.37</v>
      </c>
      <c r="D1924" s="9">
        <v>177.75</v>
      </c>
    </row>
    <row r="1925" spans="1:4" x14ac:dyDescent="0.2">
      <c r="A1925" s="6">
        <v>44687</v>
      </c>
      <c r="B1925" s="9">
        <v>210.63</v>
      </c>
      <c r="C1925" s="9">
        <v>155.72999999999999</v>
      </c>
      <c r="D1925" s="9">
        <v>175.83</v>
      </c>
    </row>
    <row r="1926" spans="1:4" x14ac:dyDescent="0.2">
      <c r="A1926" s="6">
        <v>44690</v>
      </c>
      <c r="B1926" s="9">
        <v>197.51</v>
      </c>
      <c r="C1926" s="9">
        <v>150.94999999999999</v>
      </c>
      <c r="D1926" s="9">
        <v>173</v>
      </c>
    </row>
    <row r="1927" spans="1:4" x14ac:dyDescent="0.2">
      <c r="A1927" s="6">
        <v>44691</v>
      </c>
      <c r="B1927" s="9">
        <v>193.13</v>
      </c>
      <c r="C1927" s="9">
        <v>150.87</v>
      </c>
      <c r="D1927" s="9">
        <v>173.36</v>
      </c>
    </row>
    <row r="1928" spans="1:4" x14ac:dyDescent="0.2">
      <c r="A1928" s="6">
        <v>44692</v>
      </c>
      <c r="B1928" s="9">
        <v>201.43</v>
      </c>
      <c r="C1928" s="9">
        <v>152.08000000000001</v>
      </c>
      <c r="D1928" s="9">
        <v>176.26</v>
      </c>
    </row>
    <row r="1929" spans="1:4" x14ac:dyDescent="0.2">
      <c r="A1929" s="6">
        <v>44693</v>
      </c>
      <c r="B1929" s="9">
        <v>200.92</v>
      </c>
      <c r="C1929" s="9">
        <v>149.12</v>
      </c>
      <c r="D1929" s="9">
        <v>179.69</v>
      </c>
    </row>
    <row r="1930" spans="1:4" x14ac:dyDescent="0.2">
      <c r="A1930" s="6">
        <v>44694</v>
      </c>
      <c r="B1930" s="9">
        <v>207.04</v>
      </c>
      <c r="C1930" s="9">
        <v>149.87</v>
      </c>
      <c r="D1930" s="9">
        <v>180.04</v>
      </c>
    </row>
    <row r="1931" spans="1:4" x14ac:dyDescent="0.2">
      <c r="A1931" s="6">
        <v>44697</v>
      </c>
      <c r="B1931" s="9">
        <v>211.35</v>
      </c>
      <c r="C1931" s="9">
        <v>151.24</v>
      </c>
      <c r="D1931" s="9">
        <v>186.7</v>
      </c>
    </row>
    <row r="1932" spans="1:4" x14ac:dyDescent="0.2">
      <c r="A1932" s="6">
        <v>44698</v>
      </c>
      <c r="B1932" s="9">
        <v>208.65</v>
      </c>
      <c r="C1932" s="9">
        <v>153.57</v>
      </c>
      <c r="D1932" s="9">
        <v>187.79</v>
      </c>
    </row>
    <row r="1933" spans="1:4" x14ac:dyDescent="0.2">
      <c r="A1933" s="6">
        <v>44699</v>
      </c>
      <c r="B1933" s="9">
        <v>203.14</v>
      </c>
      <c r="C1933" s="9">
        <v>151.66</v>
      </c>
      <c r="D1933" s="9">
        <v>183.17</v>
      </c>
    </row>
    <row r="1934" spans="1:4" x14ac:dyDescent="0.2">
      <c r="A1934" s="6">
        <v>44700</v>
      </c>
      <c r="B1934" s="9">
        <v>207.43</v>
      </c>
      <c r="C1934" s="9">
        <v>155.53</v>
      </c>
      <c r="D1934" s="9">
        <v>182.78</v>
      </c>
    </row>
    <row r="1935" spans="1:4" x14ac:dyDescent="0.2">
      <c r="A1935" s="6">
        <v>44701</v>
      </c>
      <c r="B1935" s="9">
        <v>207.62</v>
      </c>
      <c r="C1935" s="9">
        <v>156.44999999999999</v>
      </c>
      <c r="D1935" s="9">
        <v>180.67</v>
      </c>
    </row>
    <row r="1936" spans="1:4" x14ac:dyDescent="0.2">
      <c r="A1936" s="6">
        <v>44704</v>
      </c>
      <c r="B1936" s="9">
        <v>209.51</v>
      </c>
      <c r="C1936" s="9">
        <v>157.59</v>
      </c>
      <c r="D1936" s="9">
        <v>181.78</v>
      </c>
    </row>
    <row r="1937" spans="1:4" x14ac:dyDescent="0.2">
      <c r="A1937" s="6">
        <v>44705</v>
      </c>
      <c r="B1937" s="9">
        <v>209.54</v>
      </c>
      <c r="C1937" s="9">
        <v>155.12</v>
      </c>
      <c r="D1937" s="9">
        <v>179</v>
      </c>
    </row>
    <row r="1938" spans="1:4" x14ac:dyDescent="0.2">
      <c r="A1938" s="6">
        <v>44706</v>
      </c>
      <c r="B1938" s="9">
        <v>211.26</v>
      </c>
      <c r="C1938" s="9">
        <v>153.80000000000001</v>
      </c>
      <c r="D1938" s="9">
        <v>178.89</v>
      </c>
    </row>
    <row r="1939" spans="1:4" x14ac:dyDescent="0.2">
      <c r="A1939" s="6">
        <v>44707</v>
      </c>
      <c r="B1939" s="9">
        <v>217</v>
      </c>
      <c r="C1939" s="9">
        <v>153.71</v>
      </c>
      <c r="D1939" s="9">
        <v>178.95</v>
      </c>
    </row>
    <row r="1940" spans="1:4" x14ac:dyDescent="0.2">
      <c r="A1940" s="6">
        <v>44708</v>
      </c>
      <c r="B1940" s="9">
        <v>219.04</v>
      </c>
      <c r="C1940" s="9">
        <v>155.71</v>
      </c>
      <c r="D1940" s="9">
        <v>180.54</v>
      </c>
    </row>
    <row r="1941" spans="1:4" x14ac:dyDescent="0.2">
      <c r="A1941" s="6">
        <v>44711</v>
      </c>
      <c r="B1941" s="9">
        <v>219.04</v>
      </c>
      <c r="C1941" s="9">
        <v>155.71</v>
      </c>
      <c r="D1941" s="9">
        <v>180.54</v>
      </c>
    </row>
    <row r="1942" spans="1:4" x14ac:dyDescent="0.2">
      <c r="A1942" s="6">
        <v>44712</v>
      </c>
      <c r="B1942" s="9">
        <v>219.03</v>
      </c>
      <c r="C1942" s="9">
        <v>154.4</v>
      </c>
      <c r="D1942" s="9">
        <v>174.55</v>
      </c>
    </row>
    <row r="1943" spans="1:4" x14ac:dyDescent="0.2">
      <c r="A1943" s="6">
        <v>44713</v>
      </c>
      <c r="B1943" s="9">
        <v>222.92</v>
      </c>
      <c r="C1943" s="9">
        <v>153.21</v>
      </c>
      <c r="D1943" s="9">
        <v>171.16</v>
      </c>
    </row>
    <row r="1944" spans="1:4" x14ac:dyDescent="0.2">
      <c r="A1944" s="6">
        <v>44714</v>
      </c>
      <c r="B1944" s="9">
        <v>225.04</v>
      </c>
      <c r="C1944" s="9">
        <v>153.21</v>
      </c>
      <c r="D1944" s="9">
        <v>172.79</v>
      </c>
    </row>
    <row r="1945" spans="1:4" x14ac:dyDescent="0.2">
      <c r="A1945" s="6">
        <v>44715</v>
      </c>
      <c r="B1945" s="9">
        <v>229.37</v>
      </c>
      <c r="C1945" s="9">
        <v>153.21</v>
      </c>
      <c r="D1945" s="9">
        <v>170.68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1721-3849-4783-B8E9-5C0952F5D52D}">
  <dimension ref="A1:F902"/>
  <sheetViews>
    <sheetView workbookViewId="0">
      <selection activeCell="H1" sqref="H1"/>
    </sheetView>
  </sheetViews>
  <sheetFormatPr baseColWidth="10" defaultColWidth="11.42578125" defaultRowHeight="12.75" x14ac:dyDescent="0.2"/>
  <cols>
    <col min="1" max="16384" width="11.42578125" style="1"/>
  </cols>
  <sheetData>
    <row r="1" spans="1:6" ht="15" customHeight="1" x14ac:dyDescent="0.25">
      <c r="A1" s="2" t="s">
        <v>0</v>
      </c>
      <c r="B1" s="2" t="s">
        <v>18</v>
      </c>
    </row>
    <row r="2" spans="1:6" ht="15" customHeight="1" x14ac:dyDescent="0.25">
      <c r="A2" s="2" t="s">
        <v>2</v>
      </c>
      <c r="B2" s="1" t="s">
        <v>3</v>
      </c>
      <c r="E2" s="7"/>
      <c r="F2" s="7"/>
    </row>
    <row r="3" spans="1:6" ht="15" customHeight="1" x14ac:dyDescent="0.25">
      <c r="A3" s="2" t="s">
        <v>4</v>
      </c>
      <c r="B3" s="1" t="s">
        <v>113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B8" s="1" t="s">
        <v>6</v>
      </c>
      <c r="C8" s="1" t="s">
        <v>7</v>
      </c>
      <c r="D8" s="1" t="s">
        <v>19</v>
      </c>
      <c r="E8" s="1" t="s">
        <v>17</v>
      </c>
    </row>
    <row r="9" spans="1:6" ht="15" customHeight="1" x14ac:dyDescent="0.2">
      <c r="A9" s="6">
        <v>43466</v>
      </c>
      <c r="B9" s="1">
        <v>2.5</v>
      </c>
      <c r="C9" s="1">
        <v>-0.4</v>
      </c>
      <c r="D9" s="1">
        <v>-0.25</v>
      </c>
      <c r="E9" s="1">
        <v>0.75</v>
      </c>
    </row>
    <row r="10" spans="1:6" ht="15" customHeight="1" x14ac:dyDescent="0.2">
      <c r="A10" s="6">
        <v>43467</v>
      </c>
      <c r="B10" s="1">
        <v>2.5</v>
      </c>
      <c r="C10" s="1">
        <v>-0.4</v>
      </c>
      <c r="D10" s="1">
        <v>-0.25</v>
      </c>
      <c r="E10" s="1">
        <v>0.75</v>
      </c>
    </row>
    <row r="11" spans="1:6" ht="15" customHeight="1" x14ac:dyDescent="0.2">
      <c r="A11" s="6">
        <v>43468</v>
      </c>
      <c r="B11" s="1">
        <v>2.5</v>
      </c>
      <c r="C11" s="1">
        <v>-0.4</v>
      </c>
      <c r="D11" s="1">
        <v>-0.25</v>
      </c>
      <c r="E11" s="1">
        <v>0.75</v>
      </c>
    </row>
    <row r="12" spans="1:6" ht="15" customHeight="1" x14ac:dyDescent="0.2">
      <c r="A12" s="6">
        <v>43469</v>
      </c>
      <c r="B12" s="1">
        <v>2.5</v>
      </c>
      <c r="C12" s="1">
        <v>-0.4</v>
      </c>
      <c r="D12" s="1">
        <v>-0.25</v>
      </c>
      <c r="E12" s="1">
        <v>0.75</v>
      </c>
    </row>
    <row r="13" spans="1:6" ht="15" customHeight="1" x14ac:dyDescent="0.2">
      <c r="A13" s="6">
        <v>43472</v>
      </c>
      <c r="B13" s="1">
        <v>2.5</v>
      </c>
      <c r="C13" s="1">
        <v>-0.4</v>
      </c>
      <c r="D13" s="1">
        <v>-0.25</v>
      </c>
      <c r="E13" s="1">
        <v>0.75</v>
      </c>
    </row>
    <row r="14" spans="1:6" ht="15" customHeight="1" x14ac:dyDescent="0.2">
      <c r="A14" s="6">
        <v>43473</v>
      </c>
      <c r="B14" s="1">
        <v>2.5</v>
      </c>
      <c r="C14" s="1">
        <v>-0.4</v>
      </c>
      <c r="D14" s="1">
        <v>-0.25</v>
      </c>
      <c r="E14" s="1">
        <v>0.75</v>
      </c>
    </row>
    <row r="15" spans="1:6" ht="15" customHeight="1" x14ac:dyDescent="0.2">
      <c r="A15" s="6">
        <v>43474</v>
      </c>
      <c r="B15" s="1">
        <v>2.5</v>
      </c>
      <c r="C15" s="1">
        <v>-0.4</v>
      </c>
      <c r="D15" s="1">
        <v>-0.25</v>
      </c>
      <c r="E15" s="1">
        <v>0.75</v>
      </c>
    </row>
    <row r="16" spans="1:6" ht="15" customHeight="1" x14ac:dyDescent="0.2">
      <c r="A16" s="6">
        <v>43475</v>
      </c>
      <c r="B16" s="1">
        <v>2.5</v>
      </c>
      <c r="C16" s="1">
        <v>-0.4</v>
      </c>
      <c r="D16" s="1">
        <v>-0.25</v>
      </c>
      <c r="E16" s="1">
        <v>0.75</v>
      </c>
    </row>
    <row r="17" spans="1:5" ht="15" customHeight="1" x14ac:dyDescent="0.2">
      <c r="A17" s="6">
        <v>43476</v>
      </c>
      <c r="B17" s="1">
        <v>2.5</v>
      </c>
      <c r="C17" s="1">
        <v>-0.4</v>
      </c>
      <c r="D17" s="1">
        <v>-0.25</v>
      </c>
      <c r="E17" s="1">
        <v>0.75</v>
      </c>
    </row>
    <row r="18" spans="1:5" ht="15" customHeight="1" x14ac:dyDescent="0.2">
      <c r="A18" s="6">
        <v>43479</v>
      </c>
      <c r="B18" s="1">
        <v>2.5</v>
      </c>
      <c r="C18" s="1">
        <v>-0.4</v>
      </c>
      <c r="D18" s="1">
        <v>-0.25</v>
      </c>
      <c r="E18" s="1">
        <v>0.75</v>
      </c>
    </row>
    <row r="19" spans="1:5" ht="15" customHeight="1" x14ac:dyDescent="0.2">
      <c r="A19" s="6">
        <v>43480</v>
      </c>
      <c r="B19" s="1">
        <v>2.5</v>
      </c>
      <c r="C19" s="1">
        <v>-0.4</v>
      </c>
      <c r="D19" s="1">
        <v>-0.25</v>
      </c>
      <c r="E19" s="1">
        <v>0.75</v>
      </c>
    </row>
    <row r="20" spans="1:5" ht="15" customHeight="1" x14ac:dyDescent="0.2">
      <c r="A20" s="6">
        <v>43481</v>
      </c>
      <c r="B20" s="1">
        <v>2.5</v>
      </c>
      <c r="C20" s="1">
        <v>-0.4</v>
      </c>
      <c r="D20" s="1">
        <v>-0.25</v>
      </c>
      <c r="E20" s="1">
        <v>0.75</v>
      </c>
    </row>
    <row r="21" spans="1:5" ht="15" customHeight="1" x14ac:dyDescent="0.2">
      <c r="A21" s="6">
        <v>43482</v>
      </c>
      <c r="B21" s="1">
        <v>2.5</v>
      </c>
      <c r="C21" s="1">
        <v>-0.4</v>
      </c>
      <c r="D21" s="1">
        <v>-0.25</v>
      </c>
      <c r="E21" s="1">
        <v>0.75</v>
      </c>
    </row>
    <row r="22" spans="1:5" ht="15" customHeight="1" x14ac:dyDescent="0.2">
      <c r="A22" s="6">
        <v>43483</v>
      </c>
      <c r="B22" s="1">
        <v>2.5</v>
      </c>
      <c r="C22" s="1">
        <v>-0.4</v>
      </c>
      <c r="D22" s="1">
        <v>-0.25</v>
      </c>
      <c r="E22" s="1">
        <v>0.75</v>
      </c>
    </row>
    <row r="23" spans="1:5" ht="15" customHeight="1" x14ac:dyDescent="0.2">
      <c r="A23" s="6">
        <v>43486</v>
      </c>
      <c r="B23" s="1">
        <v>2.5</v>
      </c>
      <c r="C23" s="1">
        <v>-0.4</v>
      </c>
      <c r="D23" s="1">
        <v>-0.25</v>
      </c>
      <c r="E23" s="1">
        <v>0.75</v>
      </c>
    </row>
    <row r="24" spans="1:5" ht="15" customHeight="1" x14ac:dyDescent="0.2">
      <c r="A24" s="6">
        <v>43487</v>
      </c>
      <c r="B24" s="1">
        <v>2.5</v>
      </c>
      <c r="C24" s="1">
        <v>-0.4</v>
      </c>
      <c r="D24" s="1">
        <v>-0.25</v>
      </c>
      <c r="E24" s="1">
        <v>0.75</v>
      </c>
    </row>
    <row r="25" spans="1:5" ht="15" customHeight="1" x14ac:dyDescent="0.2">
      <c r="A25" s="6">
        <v>43488</v>
      </c>
      <c r="B25" s="1">
        <v>2.5</v>
      </c>
      <c r="C25" s="1">
        <v>-0.4</v>
      </c>
      <c r="D25" s="1">
        <v>-0.25</v>
      </c>
      <c r="E25" s="1">
        <v>0.75</v>
      </c>
    </row>
    <row r="26" spans="1:5" ht="15" customHeight="1" x14ac:dyDescent="0.2">
      <c r="A26" s="6">
        <v>43489</v>
      </c>
      <c r="B26" s="1">
        <v>2.5</v>
      </c>
      <c r="C26" s="1">
        <v>-0.4</v>
      </c>
      <c r="D26" s="1">
        <v>-0.25</v>
      </c>
      <c r="E26" s="1">
        <v>0.75</v>
      </c>
    </row>
    <row r="27" spans="1:5" ht="15" customHeight="1" x14ac:dyDescent="0.2">
      <c r="A27" s="6">
        <v>43490</v>
      </c>
      <c r="B27" s="1">
        <v>2.5</v>
      </c>
      <c r="C27" s="1">
        <v>-0.4</v>
      </c>
      <c r="D27" s="1">
        <v>-0.25</v>
      </c>
      <c r="E27" s="1">
        <v>0.75</v>
      </c>
    </row>
    <row r="28" spans="1:5" ht="15" customHeight="1" x14ac:dyDescent="0.2">
      <c r="A28" s="6">
        <v>43493</v>
      </c>
      <c r="B28" s="1">
        <v>2.5</v>
      </c>
      <c r="C28" s="1">
        <v>-0.4</v>
      </c>
      <c r="D28" s="1">
        <v>-0.25</v>
      </c>
      <c r="E28" s="1">
        <v>0.75</v>
      </c>
    </row>
    <row r="29" spans="1:5" ht="15" customHeight="1" x14ac:dyDescent="0.2">
      <c r="A29" s="6">
        <v>43494</v>
      </c>
      <c r="B29" s="1">
        <v>2.5</v>
      </c>
      <c r="C29" s="1">
        <v>-0.4</v>
      </c>
      <c r="D29" s="1">
        <v>-0.25</v>
      </c>
      <c r="E29" s="1">
        <v>0.75</v>
      </c>
    </row>
    <row r="30" spans="1:5" ht="15" customHeight="1" x14ac:dyDescent="0.2">
      <c r="A30" s="6">
        <v>43495</v>
      </c>
      <c r="B30" s="1">
        <v>2.5</v>
      </c>
      <c r="C30" s="1">
        <v>-0.4</v>
      </c>
      <c r="D30" s="1">
        <v>-0.25</v>
      </c>
      <c r="E30" s="1">
        <v>0.75</v>
      </c>
    </row>
    <row r="31" spans="1:5" ht="15" customHeight="1" x14ac:dyDescent="0.2">
      <c r="A31" s="6">
        <v>43496</v>
      </c>
      <c r="B31" s="1">
        <v>2.5</v>
      </c>
      <c r="C31" s="1">
        <v>-0.4</v>
      </c>
      <c r="D31" s="1">
        <v>-0.25</v>
      </c>
      <c r="E31" s="1">
        <v>0.75</v>
      </c>
    </row>
    <row r="32" spans="1:5" ht="15" customHeight="1" x14ac:dyDescent="0.2">
      <c r="A32" s="6">
        <v>43497</v>
      </c>
      <c r="B32" s="1">
        <v>2.5</v>
      </c>
      <c r="C32" s="1">
        <v>-0.4</v>
      </c>
      <c r="D32" s="1">
        <v>-0.25</v>
      </c>
      <c r="E32" s="1">
        <v>0.75</v>
      </c>
    </row>
    <row r="33" spans="1:5" ht="15" customHeight="1" x14ac:dyDescent="0.2">
      <c r="A33" s="6">
        <v>43500</v>
      </c>
      <c r="B33" s="1">
        <v>2.5</v>
      </c>
      <c r="C33" s="1">
        <v>-0.4</v>
      </c>
      <c r="D33" s="1">
        <v>-0.25</v>
      </c>
      <c r="E33" s="1">
        <v>0.75</v>
      </c>
    </row>
    <row r="34" spans="1:5" ht="15" customHeight="1" x14ac:dyDescent="0.2">
      <c r="A34" s="6">
        <v>43501</v>
      </c>
      <c r="B34" s="1">
        <v>2.5</v>
      </c>
      <c r="C34" s="1">
        <v>-0.4</v>
      </c>
      <c r="D34" s="1">
        <v>-0.25</v>
      </c>
      <c r="E34" s="1">
        <v>0.75</v>
      </c>
    </row>
    <row r="35" spans="1:5" ht="15" customHeight="1" x14ac:dyDescent="0.2">
      <c r="A35" s="6">
        <v>43502</v>
      </c>
      <c r="B35" s="1">
        <v>2.5</v>
      </c>
      <c r="C35" s="1">
        <v>-0.4</v>
      </c>
      <c r="D35" s="1">
        <v>-0.25</v>
      </c>
      <c r="E35" s="1">
        <v>0.75</v>
      </c>
    </row>
    <row r="36" spans="1:5" ht="15" customHeight="1" x14ac:dyDescent="0.2">
      <c r="A36" s="6">
        <v>43503</v>
      </c>
      <c r="B36" s="1">
        <v>2.5</v>
      </c>
      <c r="C36" s="1">
        <v>-0.4</v>
      </c>
      <c r="D36" s="1">
        <v>-0.25</v>
      </c>
      <c r="E36" s="1">
        <v>0.75</v>
      </c>
    </row>
    <row r="37" spans="1:5" ht="15" customHeight="1" x14ac:dyDescent="0.2">
      <c r="A37" s="6">
        <v>43504</v>
      </c>
      <c r="B37" s="1">
        <v>2.5</v>
      </c>
      <c r="C37" s="1">
        <v>-0.4</v>
      </c>
      <c r="D37" s="1">
        <v>-0.25</v>
      </c>
      <c r="E37" s="1">
        <v>0.75</v>
      </c>
    </row>
    <row r="38" spans="1:5" x14ac:dyDescent="0.2">
      <c r="A38" s="6">
        <v>43507</v>
      </c>
      <c r="B38" s="1">
        <v>2.5</v>
      </c>
      <c r="C38" s="1">
        <v>-0.4</v>
      </c>
      <c r="D38" s="1">
        <v>-0.25</v>
      </c>
      <c r="E38" s="1">
        <v>0.75</v>
      </c>
    </row>
    <row r="39" spans="1:5" x14ac:dyDescent="0.2">
      <c r="A39" s="6">
        <v>43508</v>
      </c>
      <c r="B39" s="1">
        <v>2.5</v>
      </c>
      <c r="C39" s="1">
        <v>-0.4</v>
      </c>
      <c r="D39" s="1">
        <v>-0.25</v>
      </c>
      <c r="E39" s="1">
        <v>0.75</v>
      </c>
    </row>
    <row r="40" spans="1:5" x14ac:dyDescent="0.2">
      <c r="A40" s="6">
        <v>43509</v>
      </c>
      <c r="B40" s="1">
        <v>2.5</v>
      </c>
      <c r="C40" s="1">
        <v>-0.4</v>
      </c>
      <c r="D40" s="1">
        <v>-0.25</v>
      </c>
      <c r="E40" s="1">
        <v>0.75</v>
      </c>
    </row>
    <row r="41" spans="1:5" x14ac:dyDescent="0.2">
      <c r="A41" s="6">
        <v>43510</v>
      </c>
      <c r="B41" s="1">
        <v>2.5</v>
      </c>
      <c r="C41" s="1">
        <v>-0.4</v>
      </c>
      <c r="D41" s="1">
        <v>-0.25</v>
      </c>
      <c r="E41" s="1">
        <v>0.75</v>
      </c>
    </row>
    <row r="42" spans="1:5" x14ac:dyDescent="0.2">
      <c r="A42" s="6">
        <v>43511</v>
      </c>
      <c r="B42" s="1">
        <v>2.5</v>
      </c>
      <c r="C42" s="1">
        <v>-0.4</v>
      </c>
      <c r="D42" s="1">
        <v>-0.25</v>
      </c>
      <c r="E42" s="1">
        <v>0.75</v>
      </c>
    </row>
    <row r="43" spans="1:5" x14ac:dyDescent="0.2">
      <c r="A43" s="6">
        <v>43514</v>
      </c>
      <c r="B43" s="1">
        <v>2.5</v>
      </c>
      <c r="C43" s="1">
        <v>-0.4</v>
      </c>
      <c r="D43" s="1">
        <v>-0.25</v>
      </c>
      <c r="E43" s="1">
        <v>0.75</v>
      </c>
    </row>
    <row r="44" spans="1:5" x14ac:dyDescent="0.2">
      <c r="A44" s="6">
        <v>43515</v>
      </c>
      <c r="B44" s="1">
        <v>2.5</v>
      </c>
      <c r="C44" s="1">
        <v>-0.4</v>
      </c>
      <c r="D44" s="1">
        <v>-0.25</v>
      </c>
      <c r="E44" s="1">
        <v>0.75</v>
      </c>
    </row>
    <row r="45" spans="1:5" x14ac:dyDescent="0.2">
      <c r="A45" s="6">
        <v>43516</v>
      </c>
      <c r="B45" s="1">
        <v>2.5</v>
      </c>
      <c r="C45" s="1">
        <v>-0.4</v>
      </c>
      <c r="D45" s="1">
        <v>-0.25</v>
      </c>
      <c r="E45" s="1">
        <v>0.75</v>
      </c>
    </row>
    <row r="46" spans="1:5" x14ac:dyDescent="0.2">
      <c r="A46" s="6">
        <v>43517</v>
      </c>
      <c r="B46" s="1">
        <v>2.5</v>
      </c>
      <c r="C46" s="1">
        <v>-0.4</v>
      </c>
      <c r="D46" s="1">
        <v>-0.25</v>
      </c>
      <c r="E46" s="1">
        <v>0.75</v>
      </c>
    </row>
    <row r="47" spans="1:5" x14ac:dyDescent="0.2">
      <c r="A47" s="6">
        <v>43518</v>
      </c>
      <c r="B47" s="1">
        <v>2.5</v>
      </c>
      <c r="C47" s="1">
        <v>-0.4</v>
      </c>
      <c r="D47" s="1">
        <v>-0.25</v>
      </c>
      <c r="E47" s="1">
        <v>0.75</v>
      </c>
    </row>
    <row r="48" spans="1:5" x14ac:dyDescent="0.2">
      <c r="A48" s="6">
        <v>43521</v>
      </c>
      <c r="B48" s="1">
        <v>2.5</v>
      </c>
      <c r="C48" s="1">
        <v>-0.4</v>
      </c>
      <c r="D48" s="1">
        <v>-0.25</v>
      </c>
      <c r="E48" s="1">
        <v>0.75</v>
      </c>
    </row>
    <row r="49" spans="1:5" x14ac:dyDescent="0.2">
      <c r="A49" s="6">
        <v>43522</v>
      </c>
      <c r="B49" s="1">
        <v>2.5</v>
      </c>
      <c r="C49" s="1">
        <v>-0.4</v>
      </c>
      <c r="D49" s="1">
        <v>-0.25</v>
      </c>
      <c r="E49" s="1">
        <v>0.75</v>
      </c>
    </row>
    <row r="50" spans="1:5" x14ac:dyDescent="0.2">
      <c r="A50" s="6">
        <v>43523</v>
      </c>
      <c r="B50" s="1">
        <v>2.5</v>
      </c>
      <c r="C50" s="1">
        <v>-0.4</v>
      </c>
      <c r="D50" s="1">
        <v>-0.25</v>
      </c>
      <c r="E50" s="1">
        <v>0.75</v>
      </c>
    </row>
    <row r="51" spans="1:5" x14ac:dyDescent="0.2">
      <c r="A51" s="6">
        <v>43524</v>
      </c>
      <c r="B51" s="1">
        <v>2.5</v>
      </c>
      <c r="C51" s="1">
        <v>-0.4</v>
      </c>
      <c r="D51" s="1">
        <v>-0.25</v>
      </c>
      <c r="E51" s="1">
        <v>0.75</v>
      </c>
    </row>
    <row r="52" spans="1:5" x14ac:dyDescent="0.2">
      <c r="A52" s="6">
        <v>43525</v>
      </c>
      <c r="B52" s="1">
        <v>2.5</v>
      </c>
      <c r="C52" s="1">
        <v>-0.4</v>
      </c>
      <c r="D52" s="1">
        <v>-0.25</v>
      </c>
      <c r="E52" s="1">
        <v>0.75</v>
      </c>
    </row>
    <row r="53" spans="1:5" x14ac:dyDescent="0.2">
      <c r="A53" s="6">
        <v>43528</v>
      </c>
      <c r="B53" s="1">
        <v>2.5</v>
      </c>
      <c r="C53" s="1">
        <v>-0.4</v>
      </c>
      <c r="D53" s="1">
        <v>-0.25</v>
      </c>
      <c r="E53" s="1">
        <v>0.75</v>
      </c>
    </row>
    <row r="54" spans="1:5" x14ac:dyDescent="0.2">
      <c r="A54" s="6">
        <v>43529</v>
      </c>
      <c r="B54" s="1">
        <v>2.5</v>
      </c>
      <c r="C54" s="1">
        <v>-0.4</v>
      </c>
      <c r="D54" s="1">
        <v>-0.25</v>
      </c>
      <c r="E54" s="1">
        <v>0.75</v>
      </c>
    </row>
    <row r="55" spans="1:5" x14ac:dyDescent="0.2">
      <c r="A55" s="6">
        <v>43530</v>
      </c>
      <c r="B55" s="1">
        <v>2.5</v>
      </c>
      <c r="C55" s="1">
        <v>-0.4</v>
      </c>
      <c r="D55" s="1">
        <v>-0.25</v>
      </c>
      <c r="E55" s="1">
        <v>0.75</v>
      </c>
    </row>
    <row r="56" spans="1:5" x14ac:dyDescent="0.2">
      <c r="A56" s="6">
        <v>43531</v>
      </c>
      <c r="B56" s="1">
        <v>2.5</v>
      </c>
      <c r="C56" s="1">
        <v>-0.4</v>
      </c>
      <c r="D56" s="1">
        <v>-0.25</v>
      </c>
      <c r="E56" s="1">
        <v>0.75</v>
      </c>
    </row>
    <row r="57" spans="1:5" x14ac:dyDescent="0.2">
      <c r="A57" s="6">
        <v>43532</v>
      </c>
      <c r="B57" s="1">
        <v>2.5</v>
      </c>
      <c r="C57" s="1">
        <v>-0.4</v>
      </c>
      <c r="D57" s="1">
        <v>-0.25</v>
      </c>
      <c r="E57" s="1">
        <v>0.75</v>
      </c>
    </row>
    <row r="58" spans="1:5" x14ac:dyDescent="0.2">
      <c r="A58" s="6">
        <v>43535</v>
      </c>
      <c r="B58" s="1">
        <v>2.5</v>
      </c>
      <c r="C58" s="1">
        <v>-0.4</v>
      </c>
      <c r="D58" s="1">
        <v>-0.25</v>
      </c>
      <c r="E58" s="1">
        <v>0.75</v>
      </c>
    </row>
    <row r="59" spans="1:5" x14ac:dyDescent="0.2">
      <c r="A59" s="6">
        <v>43536</v>
      </c>
      <c r="B59" s="1">
        <v>2.5</v>
      </c>
      <c r="C59" s="1">
        <v>-0.4</v>
      </c>
      <c r="D59" s="1">
        <v>-0.25</v>
      </c>
      <c r="E59" s="1">
        <v>0.75</v>
      </c>
    </row>
    <row r="60" spans="1:5" x14ac:dyDescent="0.2">
      <c r="A60" s="6">
        <v>43537</v>
      </c>
      <c r="B60" s="1">
        <v>2.5</v>
      </c>
      <c r="C60" s="1">
        <v>-0.4</v>
      </c>
      <c r="D60" s="1">
        <v>-0.25</v>
      </c>
      <c r="E60" s="1">
        <v>0.75</v>
      </c>
    </row>
    <row r="61" spans="1:5" x14ac:dyDescent="0.2">
      <c r="A61" s="6">
        <v>43538</v>
      </c>
      <c r="B61" s="1">
        <v>2.5</v>
      </c>
      <c r="C61" s="1">
        <v>-0.4</v>
      </c>
      <c r="D61" s="1">
        <v>-0.25</v>
      </c>
      <c r="E61" s="1">
        <v>0.75</v>
      </c>
    </row>
    <row r="62" spans="1:5" x14ac:dyDescent="0.2">
      <c r="A62" s="6">
        <v>43539</v>
      </c>
      <c r="B62" s="1">
        <v>2.5</v>
      </c>
      <c r="C62" s="1">
        <v>-0.4</v>
      </c>
      <c r="D62" s="1">
        <v>-0.25</v>
      </c>
      <c r="E62" s="1">
        <v>0.75</v>
      </c>
    </row>
    <row r="63" spans="1:5" x14ac:dyDescent="0.2">
      <c r="A63" s="6">
        <v>43542</v>
      </c>
      <c r="B63" s="1">
        <v>2.5</v>
      </c>
      <c r="C63" s="1">
        <v>-0.4</v>
      </c>
      <c r="D63" s="1">
        <v>-0.25</v>
      </c>
      <c r="E63" s="1">
        <v>0.75</v>
      </c>
    </row>
    <row r="64" spans="1:5" x14ac:dyDescent="0.2">
      <c r="A64" s="6">
        <v>43543</v>
      </c>
      <c r="B64" s="1">
        <v>2.5</v>
      </c>
      <c r="C64" s="1">
        <v>-0.4</v>
      </c>
      <c r="D64" s="1">
        <v>-0.25</v>
      </c>
      <c r="E64" s="1">
        <v>0.75</v>
      </c>
    </row>
    <row r="65" spans="1:5" x14ac:dyDescent="0.2">
      <c r="A65" s="6">
        <v>43544</v>
      </c>
      <c r="B65" s="1">
        <v>2.5</v>
      </c>
      <c r="C65" s="1">
        <v>-0.4</v>
      </c>
      <c r="D65" s="1">
        <v>-0.25</v>
      </c>
      <c r="E65" s="1">
        <v>0.75</v>
      </c>
    </row>
    <row r="66" spans="1:5" x14ac:dyDescent="0.2">
      <c r="A66" s="6">
        <v>43545</v>
      </c>
      <c r="B66" s="1">
        <v>2.5</v>
      </c>
      <c r="C66" s="1">
        <v>-0.4</v>
      </c>
      <c r="D66" s="1">
        <v>-0.25</v>
      </c>
      <c r="E66" s="1">
        <v>0.75</v>
      </c>
    </row>
    <row r="67" spans="1:5" x14ac:dyDescent="0.2">
      <c r="A67" s="6">
        <v>43546</v>
      </c>
      <c r="B67" s="1">
        <v>2.5</v>
      </c>
      <c r="C67" s="1">
        <v>-0.4</v>
      </c>
      <c r="D67" s="1">
        <v>-0.25</v>
      </c>
      <c r="E67" s="1">
        <v>1</v>
      </c>
    </row>
    <row r="68" spans="1:5" x14ac:dyDescent="0.2">
      <c r="A68" s="6">
        <v>43549</v>
      </c>
      <c r="B68" s="1">
        <v>2.5</v>
      </c>
      <c r="C68" s="1">
        <v>-0.4</v>
      </c>
      <c r="D68" s="1">
        <v>-0.25</v>
      </c>
      <c r="E68" s="1">
        <v>1</v>
      </c>
    </row>
    <row r="69" spans="1:5" x14ac:dyDescent="0.2">
      <c r="A69" s="6">
        <v>43550</v>
      </c>
      <c r="B69" s="1">
        <v>2.5</v>
      </c>
      <c r="C69" s="1">
        <v>-0.4</v>
      </c>
      <c r="D69" s="1">
        <v>-0.25</v>
      </c>
      <c r="E69" s="1">
        <v>1</v>
      </c>
    </row>
    <row r="70" spans="1:5" x14ac:dyDescent="0.2">
      <c r="A70" s="6">
        <v>43551</v>
      </c>
      <c r="B70" s="1">
        <v>2.5</v>
      </c>
      <c r="C70" s="1">
        <v>-0.4</v>
      </c>
      <c r="D70" s="1">
        <v>-0.25</v>
      </c>
      <c r="E70" s="1">
        <v>1</v>
      </c>
    </row>
    <row r="71" spans="1:5" x14ac:dyDescent="0.2">
      <c r="A71" s="6">
        <v>43552</v>
      </c>
      <c r="B71" s="1">
        <v>2.5</v>
      </c>
      <c r="C71" s="1">
        <v>-0.4</v>
      </c>
      <c r="D71" s="1">
        <v>-0.25</v>
      </c>
      <c r="E71" s="1">
        <v>1</v>
      </c>
    </row>
    <row r="72" spans="1:5" x14ac:dyDescent="0.2">
      <c r="A72" s="6">
        <v>43553</v>
      </c>
      <c r="B72" s="1">
        <v>2.5</v>
      </c>
      <c r="C72" s="1">
        <v>-0.4</v>
      </c>
      <c r="D72" s="1">
        <v>-0.25</v>
      </c>
      <c r="E72" s="1">
        <v>1</v>
      </c>
    </row>
    <row r="73" spans="1:5" x14ac:dyDescent="0.2">
      <c r="A73" s="6">
        <v>43556</v>
      </c>
      <c r="B73" s="1">
        <v>2.5</v>
      </c>
      <c r="C73" s="1">
        <v>-0.4</v>
      </c>
      <c r="D73" s="1">
        <v>-0.25</v>
      </c>
      <c r="E73" s="1">
        <v>1</v>
      </c>
    </row>
    <row r="74" spans="1:5" x14ac:dyDescent="0.2">
      <c r="A74" s="6">
        <v>43557</v>
      </c>
      <c r="B74" s="1">
        <v>2.5</v>
      </c>
      <c r="C74" s="1">
        <v>-0.4</v>
      </c>
      <c r="D74" s="1">
        <v>-0.25</v>
      </c>
      <c r="E74" s="1">
        <v>1</v>
      </c>
    </row>
    <row r="75" spans="1:5" x14ac:dyDescent="0.2">
      <c r="A75" s="6">
        <v>43558</v>
      </c>
      <c r="B75" s="1">
        <v>2.5</v>
      </c>
      <c r="C75" s="1">
        <v>-0.4</v>
      </c>
      <c r="D75" s="1">
        <v>-0.25</v>
      </c>
      <c r="E75" s="1">
        <v>1</v>
      </c>
    </row>
    <row r="76" spans="1:5" x14ac:dyDescent="0.2">
      <c r="A76" s="6">
        <v>43559</v>
      </c>
      <c r="B76" s="1">
        <v>2.5</v>
      </c>
      <c r="C76" s="1">
        <v>-0.4</v>
      </c>
      <c r="D76" s="1">
        <v>-0.25</v>
      </c>
      <c r="E76" s="1">
        <v>1</v>
      </c>
    </row>
    <row r="77" spans="1:5" x14ac:dyDescent="0.2">
      <c r="A77" s="6">
        <v>43560</v>
      </c>
      <c r="B77" s="1">
        <v>2.5</v>
      </c>
      <c r="C77" s="1">
        <v>-0.4</v>
      </c>
      <c r="D77" s="1">
        <v>-0.25</v>
      </c>
      <c r="E77" s="1">
        <v>1</v>
      </c>
    </row>
    <row r="78" spans="1:5" x14ac:dyDescent="0.2">
      <c r="A78" s="6">
        <v>43563</v>
      </c>
      <c r="B78" s="1">
        <v>2.5</v>
      </c>
      <c r="C78" s="1">
        <v>-0.4</v>
      </c>
      <c r="D78" s="1">
        <v>-0.25</v>
      </c>
      <c r="E78" s="1">
        <v>1</v>
      </c>
    </row>
    <row r="79" spans="1:5" x14ac:dyDescent="0.2">
      <c r="A79" s="6">
        <v>43564</v>
      </c>
      <c r="B79" s="1">
        <v>2.5</v>
      </c>
      <c r="C79" s="1">
        <v>-0.4</v>
      </c>
      <c r="D79" s="1">
        <v>-0.25</v>
      </c>
      <c r="E79" s="1">
        <v>1</v>
      </c>
    </row>
    <row r="80" spans="1:5" x14ac:dyDescent="0.2">
      <c r="A80" s="6">
        <v>43565</v>
      </c>
      <c r="B80" s="1">
        <v>2.5</v>
      </c>
      <c r="C80" s="1">
        <v>-0.4</v>
      </c>
      <c r="D80" s="1">
        <v>-0.25</v>
      </c>
      <c r="E80" s="1">
        <v>1</v>
      </c>
    </row>
    <row r="81" spans="1:5" x14ac:dyDescent="0.2">
      <c r="A81" s="6">
        <v>43566</v>
      </c>
      <c r="B81" s="1">
        <v>2.5</v>
      </c>
      <c r="C81" s="1">
        <v>-0.4</v>
      </c>
      <c r="D81" s="1">
        <v>-0.25</v>
      </c>
      <c r="E81" s="1">
        <v>1</v>
      </c>
    </row>
    <row r="82" spans="1:5" x14ac:dyDescent="0.2">
      <c r="A82" s="6">
        <v>43567</v>
      </c>
      <c r="B82" s="1">
        <v>2.5</v>
      </c>
      <c r="C82" s="1">
        <v>-0.4</v>
      </c>
      <c r="D82" s="1">
        <v>-0.25</v>
      </c>
      <c r="E82" s="1">
        <v>1</v>
      </c>
    </row>
    <row r="83" spans="1:5" x14ac:dyDescent="0.2">
      <c r="A83" s="6">
        <v>43570</v>
      </c>
      <c r="B83" s="1">
        <v>2.5</v>
      </c>
      <c r="C83" s="1">
        <v>-0.4</v>
      </c>
      <c r="D83" s="1">
        <v>-0.25</v>
      </c>
      <c r="E83" s="1">
        <v>1</v>
      </c>
    </row>
    <row r="84" spans="1:5" x14ac:dyDescent="0.2">
      <c r="A84" s="6">
        <v>43571</v>
      </c>
      <c r="B84" s="1">
        <v>2.5</v>
      </c>
      <c r="C84" s="1">
        <v>-0.4</v>
      </c>
      <c r="D84" s="1">
        <v>-0.25</v>
      </c>
      <c r="E84" s="1">
        <v>1</v>
      </c>
    </row>
    <row r="85" spans="1:5" x14ac:dyDescent="0.2">
      <c r="A85" s="6">
        <v>43572</v>
      </c>
      <c r="B85" s="1">
        <v>2.5</v>
      </c>
      <c r="C85" s="1">
        <v>-0.4</v>
      </c>
      <c r="D85" s="1">
        <v>-0.25</v>
      </c>
      <c r="E85" s="1">
        <v>1</v>
      </c>
    </row>
    <row r="86" spans="1:5" x14ac:dyDescent="0.2">
      <c r="A86" s="6">
        <v>43573</v>
      </c>
      <c r="B86" s="1">
        <v>2.5</v>
      </c>
      <c r="C86" s="1">
        <v>-0.4</v>
      </c>
      <c r="D86" s="1">
        <v>-0.25</v>
      </c>
      <c r="E86" s="1">
        <v>1</v>
      </c>
    </row>
    <row r="87" spans="1:5" x14ac:dyDescent="0.2">
      <c r="A87" s="6">
        <v>43574</v>
      </c>
      <c r="B87" s="1">
        <v>2.5</v>
      </c>
      <c r="C87" s="1">
        <v>-0.4</v>
      </c>
      <c r="D87" s="1">
        <v>-0.25</v>
      </c>
      <c r="E87" s="1">
        <v>1</v>
      </c>
    </row>
    <row r="88" spans="1:5" x14ac:dyDescent="0.2">
      <c r="A88" s="6">
        <v>43577</v>
      </c>
      <c r="B88" s="1">
        <v>2.5</v>
      </c>
      <c r="C88" s="1">
        <v>-0.4</v>
      </c>
      <c r="D88" s="1">
        <v>-0.25</v>
      </c>
      <c r="E88" s="1">
        <v>1</v>
      </c>
    </row>
    <row r="89" spans="1:5" x14ac:dyDescent="0.2">
      <c r="A89" s="6">
        <v>43578</v>
      </c>
      <c r="B89" s="1">
        <v>2.5</v>
      </c>
      <c r="C89" s="1">
        <v>-0.4</v>
      </c>
      <c r="D89" s="1">
        <v>-0.25</v>
      </c>
      <c r="E89" s="1">
        <v>1</v>
      </c>
    </row>
    <row r="90" spans="1:5" x14ac:dyDescent="0.2">
      <c r="A90" s="6">
        <v>43579</v>
      </c>
      <c r="B90" s="1">
        <v>2.5</v>
      </c>
      <c r="C90" s="1">
        <v>-0.4</v>
      </c>
      <c r="D90" s="1">
        <v>-0.25</v>
      </c>
      <c r="E90" s="1">
        <v>1</v>
      </c>
    </row>
    <row r="91" spans="1:5" x14ac:dyDescent="0.2">
      <c r="A91" s="6">
        <v>43580</v>
      </c>
      <c r="B91" s="1">
        <v>2.5</v>
      </c>
      <c r="C91" s="1">
        <v>-0.4</v>
      </c>
      <c r="D91" s="1">
        <v>-0.25</v>
      </c>
      <c r="E91" s="1">
        <v>1</v>
      </c>
    </row>
    <row r="92" spans="1:5" x14ac:dyDescent="0.2">
      <c r="A92" s="6">
        <v>43581</v>
      </c>
      <c r="B92" s="1">
        <v>2.5</v>
      </c>
      <c r="C92" s="1">
        <v>-0.4</v>
      </c>
      <c r="D92" s="1">
        <v>-0.25</v>
      </c>
      <c r="E92" s="1">
        <v>1</v>
      </c>
    </row>
    <row r="93" spans="1:5" x14ac:dyDescent="0.2">
      <c r="A93" s="6">
        <v>43584</v>
      </c>
      <c r="B93" s="1">
        <v>2.5</v>
      </c>
      <c r="C93" s="1">
        <v>-0.4</v>
      </c>
      <c r="D93" s="1">
        <v>-0.25</v>
      </c>
      <c r="E93" s="1">
        <v>1</v>
      </c>
    </row>
    <row r="94" spans="1:5" x14ac:dyDescent="0.2">
      <c r="A94" s="6">
        <v>43585</v>
      </c>
      <c r="B94" s="1">
        <v>2.5</v>
      </c>
      <c r="C94" s="1">
        <v>-0.4</v>
      </c>
      <c r="D94" s="1">
        <v>-0.25</v>
      </c>
      <c r="E94" s="1">
        <v>1</v>
      </c>
    </row>
    <row r="95" spans="1:5" x14ac:dyDescent="0.2">
      <c r="A95" s="6">
        <v>43586</v>
      </c>
      <c r="B95" s="1">
        <v>2.5</v>
      </c>
      <c r="C95" s="1">
        <v>-0.4</v>
      </c>
      <c r="D95" s="1">
        <v>-0.25</v>
      </c>
      <c r="E95" s="1">
        <v>1</v>
      </c>
    </row>
    <row r="96" spans="1:5" x14ac:dyDescent="0.2">
      <c r="A96" s="6">
        <v>43587</v>
      </c>
      <c r="B96" s="1">
        <v>2.5</v>
      </c>
      <c r="C96" s="1">
        <v>-0.4</v>
      </c>
      <c r="D96" s="1">
        <v>-0.25</v>
      </c>
      <c r="E96" s="1">
        <v>1</v>
      </c>
    </row>
    <row r="97" spans="1:5" x14ac:dyDescent="0.2">
      <c r="A97" s="6">
        <v>43588</v>
      </c>
      <c r="B97" s="1">
        <v>2.5</v>
      </c>
      <c r="C97" s="1">
        <v>-0.4</v>
      </c>
      <c r="D97" s="1">
        <v>-0.25</v>
      </c>
      <c r="E97" s="1">
        <v>1</v>
      </c>
    </row>
    <row r="98" spans="1:5" x14ac:dyDescent="0.2">
      <c r="A98" s="6">
        <v>43591</v>
      </c>
      <c r="B98" s="1">
        <v>2.5</v>
      </c>
      <c r="C98" s="1">
        <v>-0.4</v>
      </c>
      <c r="D98" s="1">
        <v>-0.25</v>
      </c>
      <c r="E98" s="1">
        <v>1</v>
      </c>
    </row>
    <row r="99" spans="1:5" x14ac:dyDescent="0.2">
      <c r="A99" s="6">
        <v>43592</v>
      </c>
      <c r="B99" s="1">
        <v>2.5</v>
      </c>
      <c r="C99" s="1">
        <v>-0.4</v>
      </c>
      <c r="D99" s="1">
        <v>-0.25</v>
      </c>
      <c r="E99" s="1">
        <v>1</v>
      </c>
    </row>
    <row r="100" spans="1:5" x14ac:dyDescent="0.2">
      <c r="A100" s="6">
        <v>43593</v>
      </c>
      <c r="B100" s="1">
        <v>2.5</v>
      </c>
      <c r="C100" s="1">
        <v>-0.4</v>
      </c>
      <c r="D100" s="1">
        <v>-0.25</v>
      </c>
      <c r="E100" s="1">
        <v>1</v>
      </c>
    </row>
    <row r="101" spans="1:5" x14ac:dyDescent="0.2">
      <c r="A101" s="6">
        <v>43594</v>
      </c>
      <c r="B101" s="1">
        <v>2.5</v>
      </c>
      <c r="C101" s="1">
        <v>-0.4</v>
      </c>
      <c r="D101" s="1">
        <v>-0.25</v>
      </c>
      <c r="E101" s="1">
        <v>1</v>
      </c>
    </row>
    <row r="102" spans="1:5" x14ac:dyDescent="0.2">
      <c r="A102" s="6">
        <v>43595</v>
      </c>
      <c r="B102" s="1">
        <v>2.5</v>
      </c>
      <c r="C102" s="1">
        <v>-0.4</v>
      </c>
      <c r="D102" s="1">
        <v>-0.25</v>
      </c>
      <c r="E102" s="1">
        <v>1</v>
      </c>
    </row>
    <row r="103" spans="1:5" x14ac:dyDescent="0.2">
      <c r="A103" s="6">
        <v>43598</v>
      </c>
      <c r="B103" s="1">
        <v>2.5</v>
      </c>
      <c r="C103" s="1">
        <v>-0.4</v>
      </c>
      <c r="D103" s="1">
        <v>-0.25</v>
      </c>
      <c r="E103" s="1">
        <v>1</v>
      </c>
    </row>
    <row r="104" spans="1:5" x14ac:dyDescent="0.2">
      <c r="A104" s="6">
        <v>43599</v>
      </c>
      <c r="B104" s="1">
        <v>2.5</v>
      </c>
      <c r="C104" s="1">
        <v>-0.4</v>
      </c>
      <c r="D104" s="1">
        <v>-0.25</v>
      </c>
      <c r="E104" s="1">
        <v>1</v>
      </c>
    </row>
    <row r="105" spans="1:5" x14ac:dyDescent="0.2">
      <c r="A105" s="6">
        <v>43600</v>
      </c>
      <c r="B105" s="1">
        <v>2.5</v>
      </c>
      <c r="C105" s="1">
        <v>-0.4</v>
      </c>
      <c r="D105" s="1">
        <v>-0.25</v>
      </c>
      <c r="E105" s="1">
        <v>1</v>
      </c>
    </row>
    <row r="106" spans="1:5" x14ac:dyDescent="0.2">
      <c r="A106" s="6">
        <v>43601</v>
      </c>
      <c r="B106" s="1">
        <v>2.5</v>
      </c>
      <c r="C106" s="1">
        <v>-0.4</v>
      </c>
      <c r="D106" s="1">
        <v>-0.25</v>
      </c>
      <c r="E106" s="1">
        <v>1</v>
      </c>
    </row>
    <row r="107" spans="1:5" x14ac:dyDescent="0.2">
      <c r="A107" s="6">
        <v>43602</v>
      </c>
      <c r="B107" s="1">
        <v>2.5</v>
      </c>
      <c r="C107" s="1">
        <v>-0.4</v>
      </c>
      <c r="D107" s="1">
        <v>-0.25</v>
      </c>
      <c r="E107" s="1">
        <v>1</v>
      </c>
    </row>
    <row r="108" spans="1:5" x14ac:dyDescent="0.2">
      <c r="A108" s="6">
        <v>43605</v>
      </c>
      <c r="B108" s="1">
        <v>2.5</v>
      </c>
      <c r="C108" s="1">
        <v>-0.4</v>
      </c>
      <c r="D108" s="1">
        <v>-0.25</v>
      </c>
      <c r="E108" s="1">
        <v>1</v>
      </c>
    </row>
    <row r="109" spans="1:5" x14ac:dyDescent="0.2">
      <c r="A109" s="6">
        <v>43606</v>
      </c>
      <c r="B109" s="1">
        <v>2.5</v>
      </c>
      <c r="C109" s="1">
        <v>-0.4</v>
      </c>
      <c r="D109" s="1">
        <v>-0.25</v>
      </c>
      <c r="E109" s="1">
        <v>1</v>
      </c>
    </row>
    <row r="110" spans="1:5" x14ac:dyDescent="0.2">
      <c r="A110" s="6">
        <v>43607</v>
      </c>
      <c r="B110" s="1">
        <v>2.5</v>
      </c>
      <c r="C110" s="1">
        <v>-0.4</v>
      </c>
      <c r="D110" s="1">
        <v>-0.25</v>
      </c>
      <c r="E110" s="1">
        <v>1</v>
      </c>
    </row>
    <row r="111" spans="1:5" x14ac:dyDescent="0.2">
      <c r="A111" s="6">
        <v>43608</v>
      </c>
      <c r="B111" s="1">
        <v>2.5</v>
      </c>
      <c r="C111" s="1">
        <v>-0.4</v>
      </c>
      <c r="D111" s="1">
        <v>-0.25</v>
      </c>
      <c r="E111" s="1">
        <v>1</v>
      </c>
    </row>
    <row r="112" spans="1:5" x14ac:dyDescent="0.2">
      <c r="A112" s="6">
        <v>43609</v>
      </c>
      <c r="B112" s="1">
        <v>2.5</v>
      </c>
      <c r="C112" s="1">
        <v>-0.4</v>
      </c>
      <c r="D112" s="1">
        <v>-0.25</v>
      </c>
      <c r="E112" s="1">
        <v>1</v>
      </c>
    </row>
    <row r="113" spans="1:5" x14ac:dyDescent="0.2">
      <c r="A113" s="6">
        <v>43612</v>
      </c>
      <c r="B113" s="1">
        <v>2.5</v>
      </c>
      <c r="C113" s="1">
        <v>-0.4</v>
      </c>
      <c r="D113" s="1">
        <v>-0.25</v>
      </c>
      <c r="E113" s="1">
        <v>1</v>
      </c>
    </row>
    <row r="114" spans="1:5" x14ac:dyDescent="0.2">
      <c r="A114" s="6">
        <v>43613</v>
      </c>
      <c r="B114" s="1">
        <v>2.5</v>
      </c>
      <c r="C114" s="1">
        <v>-0.4</v>
      </c>
      <c r="D114" s="1">
        <v>-0.25</v>
      </c>
      <c r="E114" s="1">
        <v>1</v>
      </c>
    </row>
    <row r="115" spans="1:5" x14ac:dyDescent="0.2">
      <c r="A115" s="6">
        <v>43614</v>
      </c>
      <c r="B115" s="1">
        <v>2.5</v>
      </c>
      <c r="C115" s="1">
        <v>-0.4</v>
      </c>
      <c r="D115" s="1">
        <v>-0.25</v>
      </c>
      <c r="E115" s="1">
        <v>1</v>
      </c>
    </row>
    <row r="116" spans="1:5" x14ac:dyDescent="0.2">
      <c r="A116" s="6">
        <v>43615</v>
      </c>
      <c r="B116" s="1">
        <v>2.5</v>
      </c>
      <c r="C116" s="1">
        <v>-0.4</v>
      </c>
      <c r="D116" s="1">
        <v>-0.25</v>
      </c>
      <c r="E116" s="1">
        <v>1</v>
      </c>
    </row>
    <row r="117" spans="1:5" x14ac:dyDescent="0.2">
      <c r="A117" s="6">
        <v>43616</v>
      </c>
      <c r="B117" s="1">
        <v>2.5</v>
      </c>
      <c r="C117" s="1">
        <v>-0.4</v>
      </c>
      <c r="D117" s="1">
        <v>-0.25</v>
      </c>
      <c r="E117" s="1">
        <v>1</v>
      </c>
    </row>
    <row r="118" spans="1:5" x14ac:dyDescent="0.2">
      <c r="A118" s="6">
        <v>43619</v>
      </c>
      <c r="B118" s="1">
        <v>2.5</v>
      </c>
      <c r="C118" s="1">
        <v>-0.4</v>
      </c>
      <c r="D118" s="1">
        <v>-0.25</v>
      </c>
      <c r="E118" s="1">
        <v>1</v>
      </c>
    </row>
    <row r="119" spans="1:5" x14ac:dyDescent="0.2">
      <c r="A119" s="6">
        <v>43620</v>
      </c>
      <c r="B119" s="1">
        <v>2.5</v>
      </c>
      <c r="C119" s="1">
        <v>-0.4</v>
      </c>
      <c r="D119" s="1">
        <v>-0.25</v>
      </c>
      <c r="E119" s="1">
        <v>1</v>
      </c>
    </row>
    <row r="120" spans="1:5" x14ac:dyDescent="0.2">
      <c r="A120" s="6">
        <v>43621</v>
      </c>
      <c r="B120" s="1">
        <v>2.5</v>
      </c>
      <c r="C120" s="1">
        <v>-0.4</v>
      </c>
      <c r="D120" s="1">
        <v>-0.25</v>
      </c>
      <c r="E120" s="1">
        <v>1</v>
      </c>
    </row>
    <row r="121" spans="1:5" x14ac:dyDescent="0.2">
      <c r="A121" s="6">
        <v>43622</v>
      </c>
      <c r="B121" s="1">
        <v>2.5</v>
      </c>
      <c r="C121" s="1">
        <v>-0.4</v>
      </c>
      <c r="D121" s="1">
        <v>-0.25</v>
      </c>
      <c r="E121" s="1">
        <v>1</v>
      </c>
    </row>
    <row r="122" spans="1:5" x14ac:dyDescent="0.2">
      <c r="A122" s="6">
        <v>43623</v>
      </c>
      <c r="B122" s="1">
        <v>2.5</v>
      </c>
      <c r="C122" s="1">
        <v>-0.4</v>
      </c>
      <c r="D122" s="1">
        <v>-0.25</v>
      </c>
      <c r="E122" s="1">
        <v>1</v>
      </c>
    </row>
    <row r="123" spans="1:5" x14ac:dyDescent="0.2">
      <c r="A123" s="6">
        <v>43626</v>
      </c>
      <c r="B123" s="1">
        <v>2.5</v>
      </c>
      <c r="C123" s="1">
        <v>-0.4</v>
      </c>
      <c r="D123" s="1">
        <v>-0.25</v>
      </c>
      <c r="E123" s="1">
        <v>1</v>
      </c>
    </row>
    <row r="124" spans="1:5" x14ac:dyDescent="0.2">
      <c r="A124" s="6">
        <v>43627</v>
      </c>
      <c r="B124" s="1">
        <v>2.5</v>
      </c>
      <c r="C124" s="1">
        <v>-0.4</v>
      </c>
      <c r="D124" s="1">
        <v>-0.25</v>
      </c>
      <c r="E124" s="1">
        <v>1</v>
      </c>
    </row>
    <row r="125" spans="1:5" x14ac:dyDescent="0.2">
      <c r="A125" s="6">
        <v>43628</v>
      </c>
      <c r="B125" s="1">
        <v>2.5</v>
      </c>
      <c r="C125" s="1">
        <v>-0.4</v>
      </c>
      <c r="D125" s="1">
        <v>-0.25</v>
      </c>
      <c r="E125" s="1">
        <v>1</v>
      </c>
    </row>
    <row r="126" spans="1:5" x14ac:dyDescent="0.2">
      <c r="A126" s="6">
        <v>43629</v>
      </c>
      <c r="B126" s="1">
        <v>2.5</v>
      </c>
      <c r="C126" s="1">
        <v>-0.4</v>
      </c>
      <c r="D126" s="1">
        <v>-0.25</v>
      </c>
      <c r="E126" s="1">
        <v>1</v>
      </c>
    </row>
    <row r="127" spans="1:5" x14ac:dyDescent="0.2">
      <c r="A127" s="6">
        <v>43630</v>
      </c>
      <c r="B127" s="1">
        <v>2.5</v>
      </c>
      <c r="C127" s="1">
        <v>-0.4</v>
      </c>
      <c r="D127" s="1">
        <v>-0.25</v>
      </c>
      <c r="E127" s="1">
        <v>1</v>
      </c>
    </row>
    <row r="128" spans="1:5" x14ac:dyDescent="0.2">
      <c r="A128" s="6">
        <v>43633</v>
      </c>
      <c r="B128" s="1">
        <v>2.5</v>
      </c>
      <c r="C128" s="1">
        <v>-0.4</v>
      </c>
      <c r="D128" s="1">
        <v>-0.25</v>
      </c>
      <c r="E128" s="1">
        <v>1</v>
      </c>
    </row>
    <row r="129" spans="1:5" x14ac:dyDescent="0.2">
      <c r="A129" s="6">
        <v>43634</v>
      </c>
      <c r="B129" s="1">
        <v>2.5</v>
      </c>
      <c r="C129" s="1">
        <v>-0.4</v>
      </c>
      <c r="D129" s="1">
        <v>-0.25</v>
      </c>
      <c r="E129" s="1">
        <v>1</v>
      </c>
    </row>
    <row r="130" spans="1:5" x14ac:dyDescent="0.2">
      <c r="A130" s="6">
        <v>43635</v>
      </c>
      <c r="B130" s="1">
        <v>2.5</v>
      </c>
      <c r="C130" s="1">
        <v>-0.4</v>
      </c>
      <c r="D130" s="1">
        <v>-0.25</v>
      </c>
      <c r="E130" s="1">
        <v>1</v>
      </c>
    </row>
    <row r="131" spans="1:5" x14ac:dyDescent="0.2">
      <c r="A131" s="6">
        <v>43636</v>
      </c>
      <c r="B131" s="1">
        <v>2.5</v>
      </c>
      <c r="C131" s="1">
        <v>-0.4</v>
      </c>
      <c r="D131" s="1">
        <v>-0.25</v>
      </c>
      <c r="E131" s="1">
        <v>1</v>
      </c>
    </row>
    <row r="132" spans="1:5" x14ac:dyDescent="0.2">
      <c r="A132" s="6">
        <v>43637</v>
      </c>
      <c r="B132" s="1">
        <v>2.5</v>
      </c>
      <c r="C132" s="1">
        <v>-0.4</v>
      </c>
      <c r="D132" s="1">
        <v>-0.25</v>
      </c>
      <c r="E132" s="1">
        <v>1.25</v>
      </c>
    </row>
    <row r="133" spans="1:5" x14ac:dyDescent="0.2">
      <c r="A133" s="6">
        <v>43640</v>
      </c>
      <c r="B133" s="1">
        <v>2.5</v>
      </c>
      <c r="C133" s="1">
        <v>-0.4</v>
      </c>
      <c r="D133" s="1">
        <v>-0.25</v>
      </c>
      <c r="E133" s="1">
        <v>1.25</v>
      </c>
    </row>
    <row r="134" spans="1:5" x14ac:dyDescent="0.2">
      <c r="A134" s="6">
        <v>43641</v>
      </c>
      <c r="B134" s="1">
        <v>2.5</v>
      </c>
      <c r="C134" s="1">
        <v>-0.4</v>
      </c>
      <c r="D134" s="1">
        <v>-0.25</v>
      </c>
      <c r="E134" s="1">
        <v>1.25</v>
      </c>
    </row>
    <row r="135" spans="1:5" x14ac:dyDescent="0.2">
      <c r="A135" s="6">
        <v>43642</v>
      </c>
      <c r="B135" s="1">
        <v>2.5</v>
      </c>
      <c r="C135" s="1">
        <v>-0.4</v>
      </c>
      <c r="D135" s="1">
        <v>-0.25</v>
      </c>
      <c r="E135" s="1">
        <v>1.25</v>
      </c>
    </row>
    <row r="136" spans="1:5" x14ac:dyDescent="0.2">
      <c r="A136" s="6">
        <v>43643</v>
      </c>
      <c r="B136" s="1">
        <v>2.5</v>
      </c>
      <c r="C136" s="1">
        <v>-0.4</v>
      </c>
      <c r="D136" s="1">
        <v>-0.25</v>
      </c>
      <c r="E136" s="1">
        <v>1.25</v>
      </c>
    </row>
    <row r="137" spans="1:5" x14ac:dyDescent="0.2">
      <c r="A137" s="6">
        <v>43644</v>
      </c>
      <c r="B137" s="1">
        <v>2.5</v>
      </c>
      <c r="C137" s="1">
        <v>-0.4</v>
      </c>
      <c r="D137" s="1">
        <v>-0.25</v>
      </c>
      <c r="E137" s="1">
        <v>1.25</v>
      </c>
    </row>
    <row r="138" spans="1:5" x14ac:dyDescent="0.2">
      <c r="A138" s="6">
        <v>43647</v>
      </c>
      <c r="B138" s="1">
        <v>2.5</v>
      </c>
      <c r="C138" s="1">
        <v>-0.4</v>
      </c>
      <c r="D138" s="1">
        <v>-0.25</v>
      </c>
      <c r="E138" s="1">
        <v>1.25</v>
      </c>
    </row>
    <row r="139" spans="1:5" x14ac:dyDescent="0.2">
      <c r="A139" s="6">
        <v>43648</v>
      </c>
      <c r="B139" s="1">
        <v>2.5</v>
      </c>
      <c r="C139" s="1">
        <v>-0.4</v>
      </c>
      <c r="D139" s="1">
        <v>-0.25</v>
      </c>
      <c r="E139" s="1">
        <v>1.25</v>
      </c>
    </row>
    <row r="140" spans="1:5" x14ac:dyDescent="0.2">
      <c r="A140" s="6">
        <v>43649</v>
      </c>
      <c r="B140" s="1">
        <v>2.5</v>
      </c>
      <c r="C140" s="1">
        <v>-0.4</v>
      </c>
      <c r="D140" s="1">
        <v>-0.25</v>
      </c>
      <c r="E140" s="1">
        <v>1.25</v>
      </c>
    </row>
    <row r="141" spans="1:5" x14ac:dyDescent="0.2">
      <c r="A141" s="6">
        <v>43650</v>
      </c>
      <c r="B141" s="1">
        <v>2.5</v>
      </c>
      <c r="C141" s="1">
        <v>-0.4</v>
      </c>
      <c r="D141" s="1">
        <v>-0.25</v>
      </c>
      <c r="E141" s="1">
        <v>1.25</v>
      </c>
    </row>
    <row r="142" spans="1:5" x14ac:dyDescent="0.2">
      <c r="A142" s="6">
        <v>43651</v>
      </c>
      <c r="B142" s="1">
        <v>2.5</v>
      </c>
      <c r="C142" s="1">
        <v>-0.4</v>
      </c>
      <c r="D142" s="1">
        <v>-0.25</v>
      </c>
      <c r="E142" s="1">
        <v>1.25</v>
      </c>
    </row>
    <row r="143" spans="1:5" x14ac:dyDescent="0.2">
      <c r="A143" s="6">
        <v>43654</v>
      </c>
      <c r="B143" s="1">
        <v>2.5</v>
      </c>
      <c r="C143" s="1">
        <v>-0.4</v>
      </c>
      <c r="D143" s="1">
        <v>-0.25</v>
      </c>
      <c r="E143" s="1">
        <v>1.25</v>
      </c>
    </row>
    <row r="144" spans="1:5" x14ac:dyDescent="0.2">
      <c r="A144" s="6">
        <v>43655</v>
      </c>
      <c r="B144" s="1">
        <v>2.5</v>
      </c>
      <c r="C144" s="1">
        <v>-0.4</v>
      </c>
      <c r="D144" s="1">
        <v>-0.25</v>
      </c>
      <c r="E144" s="1">
        <v>1.25</v>
      </c>
    </row>
    <row r="145" spans="1:5" x14ac:dyDescent="0.2">
      <c r="A145" s="6">
        <v>43656</v>
      </c>
      <c r="B145" s="1">
        <v>2.5</v>
      </c>
      <c r="C145" s="1">
        <v>-0.4</v>
      </c>
      <c r="D145" s="1">
        <v>-0.25</v>
      </c>
      <c r="E145" s="1">
        <v>1.25</v>
      </c>
    </row>
    <row r="146" spans="1:5" x14ac:dyDescent="0.2">
      <c r="A146" s="6">
        <v>43657</v>
      </c>
      <c r="B146" s="1">
        <v>2.5</v>
      </c>
      <c r="C146" s="1">
        <v>-0.4</v>
      </c>
      <c r="D146" s="1">
        <v>-0.25</v>
      </c>
      <c r="E146" s="1">
        <v>1.25</v>
      </c>
    </row>
    <row r="147" spans="1:5" x14ac:dyDescent="0.2">
      <c r="A147" s="6">
        <v>43658</v>
      </c>
      <c r="B147" s="1">
        <v>2.5</v>
      </c>
      <c r="C147" s="1">
        <v>-0.4</v>
      </c>
      <c r="D147" s="1">
        <v>-0.25</v>
      </c>
      <c r="E147" s="1">
        <v>1.25</v>
      </c>
    </row>
    <row r="148" spans="1:5" x14ac:dyDescent="0.2">
      <c r="A148" s="6">
        <v>43661</v>
      </c>
      <c r="B148" s="1">
        <v>2.5</v>
      </c>
      <c r="C148" s="1">
        <v>-0.4</v>
      </c>
      <c r="D148" s="1">
        <v>-0.25</v>
      </c>
      <c r="E148" s="1">
        <v>1.25</v>
      </c>
    </row>
    <row r="149" spans="1:5" x14ac:dyDescent="0.2">
      <c r="A149" s="6">
        <v>43662</v>
      </c>
      <c r="B149" s="1">
        <v>2.5</v>
      </c>
      <c r="C149" s="1">
        <v>-0.4</v>
      </c>
      <c r="D149" s="1">
        <v>-0.25</v>
      </c>
      <c r="E149" s="1">
        <v>1.25</v>
      </c>
    </row>
    <row r="150" spans="1:5" x14ac:dyDescent="0.2">
      <c r="A150" s="6">
        <v>43663</v>
      </c>
      <c r="B150" s="1">
        <v>2.5</v>
      </c>
      <c r="C150" s="1">
        <v>-0.4</v>
      </c>
      <c r="D150" s="1">
        <v>-0.25</v>
      </c>
      <c r="E150" s="1">
        <v>1.25</v>
      </c>
    </row>
    <row r="151" spans="1:5" x14ac:dyDescent="0.2">
      <c r="A151" s="6">
        <v>43664</v>
      </c>
      <c r="B151" s="1">
        <v>2.5</v>
      </c>
      <c r="C151" s="1">
        <v>-0.4</v>
      </c>
      <c r="D151" s="1">
        <v>-0.25</v>
      </c>
      <c r="E151" s="1">
        <v>1.25</v>
      </c>
    </row>
    <row r="152" spans="1:5" x14ac:dyDescent="0.2">
      <c r="A152" s="6">
        <v>43665</v>
      </c>
      <c r="B152" s="1">
        <v>2.5</v>
      </c>
      <c r="C152" s="1">
        <v>-0.4</v>
      </c>
      <c r="D152" s="1">
        <v>-0.25</v>
      </c>
      <c r="E152" s="1">
        <v>1.25</v>
      </c>
    </row>
    <row r="153" spans="1:5" x14ac:dyDescent="0.2">
      <c r="A153" s="6">
        <v>43668</v>
      </c>
      <c r="B153" s="1">
        <v>2.5</v>
      </c>
      <c r="C153" s="1">
        <v>-0.4</v>
      </c>
      <c r="D153" s="1">
        <v>-0.25</v>
      </c>
      <c r="E153" s="1">
        <v>1.25</v>
      </c>
    </row>
    <row r="154" spans="1:5" x14ac:dyDescent="0.2">
      <c r="A154" s="6">
        <v>43669</v>
      </c>
      <c r="B154" s="1">
        <v>2.5</v>
      </c>
      <c r="C154" s="1">
        <v>-0.4</v>
      </c>
      <c r="D154" s="1">
        <v>-0.25</v>
      </c>
      <c r="E154" s="1">
        <v>1.25</v>
      </c>
    </row>
    <row r="155" spans="1:5" x14ac:dyDescent="0.2">
      <c r="A155" s="6">
        <v>43670</v>
      </c>
      <c r="B155" s="1">
        <v>2.5</v>
      </c>
      <c r="C155" s="1">
        <v>-0.4</v>
      </c>
      <c r="D155" s="1">
        <v>-0.25</v>
      </c>
      <c r="E155" s="1">
        <v>1.25</v>
      </c>
    </row>
    <row r="156" spans="1:5" x14ac:dyDescent="0.2">
      <c r="A156" s="6">
        <v>43671</v>
      </c>
      <c r="B156" s="1">
        <v>2.5</v>
      </c>
      <c r="C156" s="1">
        <v>-0.4</v>
      </c>
      <c r="D156" s="1">
        <v>-0.25</v>
      </c>
      <c r="E156" s="1">
        <v>1.25</v>
      </c>
    </row>
    <row r="157" spans="1:5" x14ac:dyDescent="0.2">
      <c r="A157" s="6">
        <v>43672</v>
      </c>
      <c r="B157" s="1">
        <v>2.5</v>
      </c>
      <c r="C157" s="1">
        <v>-0.4</v>
      </c>
      <c r="D157" s="1">
        <v>-0.25</v>
      </c>
      <c r="E157" s="1">
        <v>1.25</v>
      </c>
    </row>
    <row r="158" spans="1:5" x14ac:dyDescent="0.2">
      <c r="A158" s="6">
        <v>43675</v>
      </c>
      <c r="B158" s="1">
        <v>2.5</v>
      </c>
      <c r="C158" s="1">
        <v>-0.4</v>
      </c>
      <c r="D158" s="1">
        <v>-0.25</v>
      </c>
      <c r="E158" s="1">
        <v>1.25</v>
      </c>
    </row>
    <row r="159" spans="1:5" x14ac:dyDescent="0.2">
      <c r="A159" s="6">
        <v>43676</v>
      </c>
      <c r="B159" s="1">
        <v>2.5</v>
      </c>
      <c r="C159" s="1">
        <v>-0.4</v>
      </c>
      <c r="D159" s="1">
        <v>-0.25</v>
      </c>
      <c r="E159" s="1">
        <v>1.25</v>
      </c>
    </row>
    <row r="160" spans="1:5" x14ac:dyDescent="0.2">
      <c r="A160" s="6">
        <v>43677</v>
      </c>
      <c r="B160" s="1">
        <v>2.5</v>
      </c>
      <c r="C160" s="1">
        <v>-0.4</v>
      </c>
      <c r="D160" s="1">
        <v>-0.25</v>
      </c>
      <c r="E160" s="1">
        <v>1.25</v>
      </c>
    </row>
    <row r="161" spans="1:5" x14ac:dyDescent="0.2">
      <c r="A161" s="6">
        <v>43678</v>
      </c>
      <c r="B161" s="1">
        <v>2.25</v>
      </c>
      <c r="C161" s="1">
        <v>-0.4</v>
      </c>
      <c r="D161" s="1">
        <v>-0.25</v>
      </c>
      <c r="E161" s="1">
        <v>1.25</v>
      </c>
    </row>
    <row r="162" spans="1:5" x14ac:dyDescent="0.2">
      <c r="A162" s="6">
        <v>43679</v>
      </c>
      <c r="B162" s="1">
        <v>2.25</v>
      </c>
      <c r="C162" s="1">
        <v>-0.4</v>
      </c>
      <c r="D162" s="1">
        <v>-0.25</v>
      </c>
      <c r="E162" s="1">
        <v>1.25</v>
      </c>
    </row>
    <row r="163" spans="1:5" x14ac:dyDescent="0.2">
      <c r="A163" s="6">
        <v>43682</v>
      </c>
      <c r="B163" s="1">
        <v>2.25</v>
      </c>
      <c r="C163" s="1">
        <v>-0.4</v>
      </c>
      <c r="D163" s="1">
        <v>-0.25</v>
      </c>
      <c r="E163" s="1">
        <v>1.25</v>
      </c>
    </row>
    <row r="164" spans="1:5" x14ac:dyDescent="0.2">
      <c r="A164" s="6">
        <v>43683</v>
      </c>
      <c r="B164" s="1">
        <v>2.25</v>
      </c>
      <c r="C164" s="1">
        <v>-0.4</v>
      </c>
      <c r="D164" s="1">
        <v>-0.25</v>
      </c>
      <c r="E164" s="1">
        <v>1.25</v>
      </c>
    </row>
    <row r="165" spans="1:5" x14ac:dyDescent="0.2">
      <c r="A165" s="6">
        <v>43684</v>
      </c>
      <c r="B165" s="1">
        <v>2.25</v>
      </c>
      <c r="C165" s="1">
        <v>-0.4</v>
      </c>
      <c r="D165" s="1">
        <v>-0.25</v>
      </c>
      <c r="E165" s="1">
        <v>1.25</v>
      </c>
    </row>
    <row r="166" spans="1:5" x14ac:dyDescent="0.2">
      <c r="A166" s="6">
        <v>43685</v>
      </c>
      <c r="B166" s="1">
        <v>2.25</v>
      </c>
      <c r="C166" s="1">
        <v>-0.4</v>
      </c>
      <c r="D166" s="1">
        <v>-0.25</v>
      </c>
      <c r="E166" s="1">
        <v>1.25</v>
      </c>
    </row>
    <row r="167" spans="1:5" x14ac:dyDescent="0.2">
      <c r="A167" s="6">
        <v>43686</v>
      </c>
      <c r="B167" s="1">
        <v>2.25</v>
      </c>
      <c r="C167" s="1">
        <v>-0.4</v>
      </c>
      <c r="D167" s="1">
        <v>-0.25</v>
      </c>
      <c r="E167" s="1">
        <v>1.25</v>
      </c>
    </row>
    <row r="168" spans="1:5" x14ac:dyDescent="0.2">
      <c r="A168" s="6">
        <v>43689</v>
      </c>
      <c r="B168" s="1">
        <v>2.25</v>
      </c>
      <c r="C168" s="1">
        <v>-0.4</v>
      </c>
      <c r="D168" s="1">
        <v>-0.25</v>
      </c>
      <c r="E168" s="1">
        <v>1.25</v>
      </c>
    </row>
    <row r="169" spans="1:5" x14ac:dyDescent="0.2">
      <c r="A169" s="6">
        <v>43690</v>
      </c>
      <c r="B169" s="1">
        <v>2.25</v>
      </c>
      <c r="C169" s="1">
        <v>-0.4</v>
      </c>
      <c r="D169" s="1">
        <v>-0.25</v>
      </c>
      <c r="E169" s="1">
        <v>1.25</v>
      </c>
    </row>
    <row r="170" spans="1:5" x14ac:dyDescent="0.2">
      <c r="A170" s="6">
        <v>43691</v>
      </c>
      <c r="B170" s="1">
        <v>2.25</v>
      </c>
      <c r="C170" s="1">
        <v>-0.4</v>
      </c>
      <c r="D170" s="1">
        <v>-0.25</v>
      </c>
      <c r="E170" s="1">
        <v>1.25</v>
      </c>
    </row>
    <row r="171" spans="1:5" x14ac:dyDescent="0.2">
      <c r="A171" s="6">
        <v>43692</v>
      </c>
      <c r="B171" s="1">
        <v>2.25</v>
      </c>
      <c r="C171" s="1">
        <v>-0.4</v>
      </c>
      <c r="D171" s="1">
        <v>-0.25</v>
      </c>
      <c r="E171" s="1">
        <v>1.25</v>
      </c>
    </row>
    <row r="172" spans="1:5" x14ac:dyDescent="0.2">
      <c r="A172" s="6">
        <v>43693</v>
      </c>
      <c r="B172" s="1">
        <v>2.25</v>
      </c>
      <c r="C172" s="1">
        <v>-0.4</v>
      </c>
      <c r="D172" s="1">
        <v>-0.25</v>
      </c>
      <c r="E172" s="1">
        <v>1.25</v>
      </c>
    </row>
    <row r="173" spans="1:5" x14ac:dyDescent="0.2">
      <c r="A173" s="6">
        <v>43696</v>
      </c>
      <c r="B173" s="1">
        <v>2.25</v>
      </c>
      <c r="C173" s="1">
        <v>-0.4</v>
      </c>
      <c r="D173" s="1">
        <v>-0.25</v>
      </c>
      <c r="E173" s="1">
        <v>1.25</v>
      </c>
    </row>
    <row r="174" spans="1:5" x14ac:dyDescent="0.2">
      <c r="A174" s="6">
        <v>43697</v>
      </c>
      <c r="B174" s="1">
        <v>2.25</v>
      </c>
      <c r="C174" s="1">
        <v>-0.4</v>
      </c>
      <c r="D174" s="1">
        <v>-0.25</v>
      </c>
      <c r="E174" s="1">
        <v>1.25</v>
      </c>
    </row>
    <row r="175" spans="1:5" x14ac:dyDescent="0.2">
      <c r="A175" s="6">
        <v>43698</v>
      </c>
      <c r="B175" s="1">
        <v>2.25</v>
      </c>
      <c r="C175" s="1">
        <v>-0.4</v>
      </c>
      <c r="D175" s="1">
        <v>-0.25</v>
      </c>
      <c r="E175" s="1">
        <v>1.25</v>
      </c>
    </row>
    <row r="176" spans="1:5" x14ac:dyDescent="0.2">
      <c r="A176" s="6">
        <v>43699</v>
      </c>
      <c r="B176" s="1">
        <v>2.25</v>
      </c>
      <c r="C176" s="1">
        <v>-0.4</v>
      </c>
      <c r="D176" s="1">
        <v>-0.25</v>
      </c>
      <c r="E176" s="1">
        <v>1.25</v>
      </c>
    </row>
    <row r="177" spans="1:5" x14ac:dyDescent="0.2">
      <c r="A177" s="6">
        <v>43700</v>
      </c>
      <c r="B177" s="1">
        <v>2.25</v>
      </c>
      <c r="C177" s="1">
        <v>-0.4</v>
      </c>
      <c r="D177" s="1">
        <v>-0.25</v>
      </c>
      <c r="E177" s="1">
        <v>1.25</v>
      </c>
    </row>
    <row r="178" spans="1:5" x14ac:dyDescent="0.2">
      <c r="A178" s="6">
        <v>43703</v>
      </c>
      <c r="B178" s="1">
        <v>2.25</v>
      </c>
      <c r="C178" s="1">
        <v>-0.4</v>
      </c>
      <c r="D178" s="1">
        <v>-0.25</v>
      </c>
      <c r="E178" s="1">
        <v>1.25</v>
      </c>
    </row>
    <row r="179" spans="1:5" x14ac:dyDescent="0.2">
      <c r="A179" s="6">
        <v>43704</v>
      </c>
      <c r="B179" s="1">
        <v>2.25</v>
      </c>
      <c r="C179" s="1">
        <v>-0.4</v>
      </c>
      <c r="D179" s="1">
        <v>-0.25</v>
      </c>
      <c r="E179" s="1">
        <v>1.25</v>
      </c>
    </row>
    <row r="180" spans="1:5" x14ac:dyDescent="0.2">
      <c r="A180" s="6">
        <v>43705</v>
      </c>
      <c r="B180" s="1">
        <v>2.25</v>
      </c>
      <c r="C180" s="1">
        <v>-0.4</v>
      </c>
      <c r="D180" s="1">
        <v>-0.25</v>
      </c>
      <c r="E180" s="1">
        <v>1.25</v>
      </c>
    </row>
    <row r="181" spans="1:5" x14ac:dyDescent="0.2">
      <c r="A181" s="6">
        <v>43706</v>
      </c>
      <c r="B181" s="1">
        <v>2.25</v>
      </c>
      <c r="C181" s="1">
        <v>-0.4</v>
      </c>
      <c r="D181" s="1">
        <v>-0.25</v>
      </c>
      <c r="E181" s="1">
        <v>1.25</v>
      </c>
    </row>
    <row r="182" spans="1:5" x14ac:dyDescent="0.2">
      <c r="A182" s="6">
        <v>43707</v>
      </c>
      <c r="B182" s="1">
        <v>2.25</v>
      </c>
      <c r="C182" s="1">
        <v>-0.4</v>
      </c>
      <c r="D182" s="1">
        <v>-0.25</v>
      </c>
      <c r="E182" s="1">
        <v>1.25</v>
      </c>
    </row>
    <row r="183" spans="1:5" x14ac:dyDescent="0.2">
      <c r="A183" s="6">
        <v>43710</v>
      </c>
      <c r="B183" s="1">
        <v>2.25</v>
      </c>
      <c r="C183" s="1">
        <v>-0.4</v>
      </c>
      <c r="D183" s="1">
        <v>-0.25</v>
      </c>
      <c r="E183" s="1">
        <v>1.25</v>
      </c>
    </row>
    <row r="184" spans="1:5" x14ac:dyDescent="0.2">
      <c r="A184" s="6">
        <v>43711</v>
      </c>
      <c r="B184" s="1">
        <v>2.25</v>
      </c>
      <c r="C184" s="1">
        <v>-0.4</v>
      </c>
      <c r="D184" s="1">
        <v>-0.25</v>
      </c>
      <c r="E184" s="1">
        <v>1.25</v>
      </c>
    </row>
    <row r="185" spans="1:5" x14ac:dyDescent="0.2">
      <c r="A185" s="6">
        <v>43712</v>
      </c>
      <c r="B185" s="1">
        <v>2.25</v>
      </c>
      <c r="C185" s="1">
        <v>-0.4</v>
      </c>
      <c r="D185" s="1">
        <v>-0.25</v>
      </c>
      <c r="E185" s="1">
        <v>1.25</v>
      </c>
    </row>
    <row r="186" spans="1:5" x14ac:dyDescent="0.2">
      <c r="A186" s="6">
        <v>43713</v>
      </c>
      <c r="B186" s="1">
        <v>2.25</v>
      </c>
      <c r="C186" s="1">
        <v>-0.4</v>
      </c>
      <c r="D186" s="1">
        <v>-0.25</v>
      </c>
      <c r="E186" s="1">
        <v>1.25</v>
      </c>
    </row>
    <row r="187" spans="1:5" x14ac:dyDescent="0.2">
      <c r="A187" s="6">
        <v>43714</v>
      </c>
      <c r="B187" s="1">
        <v>2.25</v>
      </c>
      <c r="C187" s="1">
        <v>-0.4</v>
      </c>
      <c r="D187" s="1">
        <v>-0.25</v>
      </c>
      <c r="E187" s="1">
        <v>1.25</v>
      </c>
    </row>
    <row r="188" spans="1:5" x14ac:dyDescent="0.2">
      <c r="A188" s="6">
        <v>43717</v>
      </c>
      <c r="B188" s="1">
        <v>2.25</v>
      </c>
      <c r="C188" s="1">
        <v>-0.4</v>
      </c>
      <c r="D188" s="1">
        <v>-0.25</v>
      </c>
      <c r="E188" s="1">
        <v>1.25</v>
      </c>
    </row>
    <row r="189" spans="1:5" x14ac:dyDescent="0.2">
      <c r="A189" s="6">
        <v>43718</v>
      </c>
      <c r="B189" s="1">
        <v>2.25</v>
      </c>
      <c r="C189" s="1">
        <v>-0.4</v>
      </c>
      <c r="D189" s="1">
        <v>-0.25</v>
      </c>
      <c r="E189" s="1">
        <v>1.25</v>
      </c>
    </row>
    <row r="190" spans="1:5" x14ac:dyDescent="0.2">
      <c r="A190" s="6">
        <v>43719</v>
      </c>
      <c r="B190" s="1">
        <v>2.25</v>
      </c>
      <c r="C190" s="1">
        <v>-0.4</v>
      </c>
      <c r="D190" s="1">
        <v>-0.25</v>
      </c>
      <c r="E190" s="1">
        <v>1.25</v>
      </c>
    </row>
    <row r="191" spans="1:5" x14ac:dyDescent="0.2">
      <c r="A191" s="6">
        <v>43720</v>
      </c>
      <c r="B191" s="1">
        <v>2.25</v>
      </c>
      <c r="C191" s="1">
        <v>-0.4</v>
      </c>
      <c r="D191" s="1">
        <v>-0.25</v>
      </c>
      <c r="E191" s="1">
        <v>1.25</v>
      </c>
    </row>
    <row r="192" spans="1:5" x14ac:dyDescent="0.2">
      <c r="A192" s="6">
        <v>43721</v>
      </c>
      <c r="B192" s="1">
        <v>2.25</v>
      </c>
      <c r="C192" s="1">
        <v>-0.4</v>
      </c>
      <c r="D192" s="1">
        <v>-0.25</v>
      </c>
      <c r="E192" s="1">
        <v>1.25</v>
      </c>
    </row>
    <row r="193" spans="1:5" x14ac:dyDescent="0.2">
      <c r="A193" s="6">
        <v>43724</v>
      </c>
      <c r="B193" s="1">
        <v>2.25</v>
      </c>
      <c r="C193" s="1">
        <v>-0.4</v>
      </c>
      <c r="D193" s="1">
        <v>-0.25</v>
      </c>
      <c r="E193" s="1">
        <v>1.25</v>
      </c>
    </row>
    <row r="194" spans="1:5" x14ac:dyDescent="0.2">
      <c r="A194" s="6">
        <v>43725</v>
      </c>
      <c r="B194" s="1">
        <v>2.25</v>
      </c>
      <c r="C194" s="1">
        <v>-0.4</v>
      </c>
      <c r="D194" s="1">
        <v>-0.25</v>
      </c>
      <c r="E194" s="1">
        <v>1.25</v>
      </c>
    </row>
    <row r="195" spans="1:5" x14ac:dyDescent="0.2">
      <c r="A195" s="6">
        <v>43726</v>
      </c>
      <c r="B195" s="1">
        <v>2.25</v>
      </c>
      <c r="C195" s="1">
        <v>-0.5</v>
      </c>
      <c r="D195" s="1">
        <v>-0.25</v>
      </c>
      <c r="E195" s="1">
        <v>1.25</v>
      </c>
    </row>
    <row r="196" spans="1:5" x14ac:dyDescent="0.2">
      <c r="A196" s="6">
        <v>43727</v>
      </c>
      <c r="B196" s="1">
        <v>2</v>
      </c>
      <c r="C196" s="1">
        <v>-0.5</v>
      </c>
      <c r="D196" s="1">
        <v>-0.25</v>
      </c>
      <c r="E196" s="1">
        <v>1.25</v>
      </c>
    </row>
    <row r="197" spans="1:5" x14ac:dyDescent="0.2">
      <c r="A197" s="6">
        <v>43728</v>
      </c>
      <c r="B197" s="1">
        <v>2</v>
      </c>
      <c r="C197" s="1">
        <v>-0.5</v>
      </c>
      <c r="D197" s="1">
        <v>-0.25</v>
      </c>
      <c r="E197" s="1">
        <v>1.5</v>
      </c>
    </row>
    <row r="198" spans="1:5" x14ac:dyDescent="0.2">
      <c r="A198" s="6">
        <v>43731</v>
      </c>
      <c r="B198" s="1">
        <v>2</v>
      </c>
      <c r="C198" s="1">
        <v>-0.5</v>
      </c>
      <c r="D198" s="1">
        <v>-0.25</v>
      </c>
      <c r="E198" s="1">
        <v>1.5</v>
      </c>
    </row>
    <row r="199" spans="1:5" x14ac:dyDescent="0.2">
      <c r="A199" s="6">
        <v>43732</v>
      </c>
      <c r="B199" s="1">
        <v>2</v>
      </c>
      <c r="C199" s="1">
        <v>-0.5</v>
      </c>
      <c r="D199" s="1">
        <v>-0.25</v>
      </c>
      <c r="E199" s="1">
        <v>1.5</v>
      </c>
    </row>
    <row r="200" spans="1:5" x14ac:dyDescent="0.2">
      <c r="A200" s="6">
        <v>43733</v>
      </c>
      <c r="B200" s="1">
        <v>2</v>
      </c>
      <c r="C200" s="1">
        <v>-0.5</v>
      </c>
      <c r="D200" s="1">
        <v>-0.25</v>
      </c>
      <c r="E200" s="1">
        <v>1.5</v>
      </c>
    </row>
    <row r="201" spans="1:5" x14ac:dyDescent="0.2">
      <c r="A201" s="6">
        <v>43734</v>
      </c>
      <c r="B201" s="1">
        <v>2</v>
      </c>
      <c r="C201" s="1">
        <v>-0.5</v>
      </c>
      <c r="D201" s="1">
        <v>-0.25</v>
      </c>
      <c r="E201" s="1">
        <v>1.5</v>
      </c>
    </row>
    <row r="202" spans="1:5" x14ac:dyDescent="0.2">
      <c r="A202" s="6">
        <v>43735</v>
      </c>
      <c r="B202" s="1">
        <v>2</v>
      </c>
      <c r="C202" s="1">
        <v>-0.5</v>
      </c>
      <c r="D202" s="1">
        <v>-0.25</v>
      </c>
      <c r="E202" s="1">
        <v>1.5</v>
      </c>
    </row>
    <row r="203" spans="1:5" x14ac:dyDescent="0.2">
      <c r="A203" s="6">
        <v>43738</v>
      </c>
      <c r="B203" s="1">
        <v>2</v>
      </c>
      <c r="C203" s="1">
        <v>-0.5</v>
      </c>
      <c r="D203" s="1">
        <v>-0.25</v>
      </c>
      <c r="E203" s="1">
        <v>1.5</v>
      </c>
    </row>
    <row r="204" spans="1:5" x14ac:dyDescent="0.2">
      <c r="A204" s="6">
        <v>43739</v>
      </c>
      <c r="B204" s="1">
        <v>2</v>
      </c>
      <c r="C204" s="1">
        <v>-0.5</v>
      </c>
      <c r="D204" s="1">
        <v>-0.25</v>
      </c>
      <c r="E204" s="1">
        <v>1.5</v>
      </c>
    </row>
    <row r="205" spans="1:5" x14ac:dyDescent="0.2">
      <c r="A205" s="6">
        <v>43740</v>
      </c>
      <c r="B205" s="1">
        <v>2</v>
      </c>
      <c r="C205" s="1">
        <v>-0.5</v>
      </c>
      <c r="D205" s="1">
        <v>-0.25</v>
      </c>
      <c r="E205" s="1">
        <v>1.5</v>
      </c>
    </row>
    <row r="206" spans="1:5" x14ac:dyDescent="0.2">
      <c r="A206" s="6">
        <v>43741</v>
      </c>
      <c r="B206" s="1">
        <v>2</v>
      </c>
      <c r="C206" s="1">
        <v>-0.5</v>
      </c>
      <c r="D206" s="1">
        <v>-0.25</v>
      </c>
      <c r="E206" s="1">
        <v>1.5</v>
      </c>
    </row>
    <row r="207" spans="1:5" x14ac:dyDescent="0.2">
      <c r="A207" s="6">
        <v>43742</v>
      </c>
      <c r="B207" s="1">
        <v>2</v>
      </c>
      <c r="C207" s="1">
        <v>-0.5</v>
      </c>
      <c r="D207" s="1">
        <v>-0.25</v>
      </c>
      <c r="E207" s="1">
        <v>1.5</v>
      </c>
    </row>
    <row r="208" spans="1:5" x14ac:dyDescent="0.2">
      <c r="A208" s="6">
        <v>43745</v>
      </c>
      <c r="B208" s="1">
        <v>2</v>
      </c>
      <c r="C208" s="1">
        <v>-0.5</v>
      </c>
      <c r="D208" s="1">
        <v>-0.25</v>
      </c>
      <c r="E208" s="1">
        <v>1.5</v>
      </c>
    </row>
    <row r="209" spans="1:5" x14ac:dyDescent="0.2">
      <c r="A209" s="6">
        <v>43746</v>
      </c>
      <c r="B209" s="1">
        <v>2</v>
      </c>
      <c r="C209" s="1">
        <v>-0.5</v>
      </c>
      <c r="D209" s="1">
        <v>-0.25</v>
      </c>
      <c r="E209" s="1">
        <v>1.5</v>
      </c>
    </row>
    <row r="210" spans="1:5" x14ac:dyDescent="0.2">
      <c r="A210" s="6">
        <v>43747</v>
      </c>
      <c r="B210" s="1">
        <v>2</v>
      </c>
      <c r="C210" s="1">
        <v>-0.5</v>
      </c>
      <c r="D210" s="1">
        <v>-0.25</v>
      </c>
      <c r="E210" s="1">
        <v>1.5</v>
      </c>
    </row>
    <row r="211" spans="1:5" x14ac:dyDescent="0.2">
      <c r="A211" s="6">
        <v>43748</v>
      </c>
      <c r="B211" s="1">
        <v>2</v>
      </c>
      <c r="C211" s="1">
        <v>-0.5</v>
      </c>
      <c r="D211" s="1">
        <v>-0.25</v>
      </c>
      <c r="E211" s="1">
        <v>1.5</v>
      </c>
    </row>
    <row r="212" spans="1:5" x14ac:dyDescent="0.2">
      <c r="A212" s="6">
        <v>43749</v>
      </c>
      <c r="B212" s="1">
        <v>2</v>
      </c>
      <c r="C212" s="1">
        <v>-0.5</v>
      </c>
      <c r="D212" s="1">
        <v>-0.25</v>
      </c>
      <c r="E212" s="1">
        <v>1.5</v>
      </c>
    </row>
    <row r="213" spans="1:5" x14ac:dyDescent="0.2">
      <c r="A213" s="6">
        <v>43752</v>
      </c>
      <c r="B213" s="1">
        <v>2</v>
      </c>
      <c r="C213" s="1">
        <v>-0.5</v>
      </c>
      <c r="D213" s="1">
        <v>-0.25</v>
      </c>
      <c r="E213" s="1">
        <v>1.5</v>
      </c>
    </row>
    <row r="214" spans="1:5" x14ac:dyDescent="0.2">
      <c r="A214" s="6">
        <v>43753</v>
      </c>
      <c r="B214" s="1">
        <v>2</v>
      </c>
      <c r="C214" s="1">
        <v>-0.5</v>
      </c>
      <c r="D214" s="1">
        <v>-0.25</v>
      </c>
      <c r="E214" s="1">
        <v>1.5</v>
      </c>
    </row>
    <row r="215" spans="1:5" x14ac:dyDescent="0.2">
      <c r="A215" s="6">
        <v>43754</v>
      </c>
      <c r="B215" s="1">
        <v>2</v>
      </c>
      <c r="C215" s="1">
        <v>-0.5</v>
      </c>
      <c r="D215" s="1">
        <v>-0.25</v>
      </c>
      <c r="E215" s="1">
        <v>1.5</v>
      </c>
    </row>
    <row r="216" spans="1:5" x14ac:dyDescent="0.2">
      <c r="A216" s="6">
        <v>43755</v>
      </c>
      <c r="B216" s="1">
        <v>2</v>
      </c>
      <c r="C216" s="1">
        <v>-0.5</v>
      </c>
      <c r="D216" s="1">
        <v>-0.25</v>
      </c>
      <c r="E216" s="1">
        <v>1.5</v>
      </c>
    </row>
    <row r="217" spans="1:5" x14ac:dyDescent="0.2">
      <c r="A217" s="6">
        <v>43756</v>
      </c>
      <c r="B217" s="1">
        <v>2</v>
      </c>
      <c r="C217" s="1">
        <v>-0.5</v>
      </c>
      <c r="D217" s="1">
        <v>-0.25</v>
      </c>
      <c r="E217" s="1">
        <v>1.5</v>
      </c>
    </row>
    <row r="218" spans="1:5" x14ac:dyDescent="0.2">
      <c r="A218" s="6">
        <v>43759</v>
      </c>
      <c r="B218" s="1">
        <v>2</v>
      </c>
      <c r="C218" s="1">
        <v>-0.5</v>
      </c>
      <c r="D218" s="1">
        <v>-0.25</v>
      </c>
      <c r="E218" s="1">
        <v>1.5</v>
      </c>
    </row>
    <row r="219" spans="1:5" x14ac:dyDescent="0.2">
      <c r="A219" s="6">
        <v>43760</v>
      </c>
      <c r="B219" s="1">
        <v>2</v>
      </c>
      <c r="C219" s="1">
        <v>-0.5</v>
      </c>
      <c r="D219" s="1">
        <v>-0.25</v>
      </c>
      <c r="E219" s="1">
        <v>1.5</v>
      </c>
    </row>
    <row r="220" spans="1:5" x14ac:dyDescent="0.2">
      <c r="A220" s="6">
        <v>43761</v>
      </c>
      <c r="B220" s="1">
        <v>2</v>
      </c>
      <c r="C220" s="1">
        <v>-0.5</v>
      </c>
      <c r="D220" s="1">
        <v>-0.25</v>
      </c>
      <c r="E220" s="1">
        <v>1.5</v>
      </c>
    </row>
    <row r="221" spans="1:5" x14ac:dyDescent="0.2">
      <c r="A221" s="6">
        <v>43762</v>
      </c>
      <c r="B221" s="1">
        <v>2</v>
      </c>
      <c r="C221" s="1">
        <v>-0.5</v>
      </c>
      <c r="D221" s="1">
        <v>-0.25</v>
      </c>
      <c r="E221" s="1">
        <v>1.5</v>
      </c>
    </row>
    <row r="222" spans="1:5" x14ac:dyDescent="0.2">
      <c r="A222" s="6">
        <v>43763</v>
      </c>
      <c r="B222" s="1">
        <v>2</v>
      </c>
      <c r="C222" s="1">
        <v>-0.5</v>
      </c>
      <c r="D222" s="1">
        <v>-0.25</v>
      </c>
      <c r="E222" s="1">
        <v>1.5</v>
      </c>
    </row>
    <row r="223" spans="1:5" x14ac:dyDescent="0.2">
      <c r="A223" s="6">
        <v>43766</v>
      </c>
      <c r="B223" s="1">
        <v>2</v>
      </c>
      <c r="C223" s="1">
        <v>-0.5</v>
      </c>
      <c r="D223" s="1">
        <v>-0.25</v>
      </c>
      <c r="E223" s="1">
        <v>1.5</v>
      </c>
    </row>
    <row r="224" spans="1:5" x14ac:dyDescent="0.2">
      <c r="A224" s="6">
        <v>43767</v>
      </c>
      <c r="B224" s="1">
        <v>2</v>
      </c>
      <c r="C224" s="1">
        <v>-0.5</v>
      </c>
      <c r="D224" s="1">
        <v>-0.25</v>
      </c>
      <c r="E224" s="1">
        <v>1.5</v>
      </c>
    </row>
    <row r="225" spans="1:5" x14ac:dyDescent="0.2">
      <c r="A225" s="6">
        <v>43768</v>
      </c>
      <c r="B225" s="1">
        <v>2</v>
      </c>
      <c r="C225" s="1">
        <v>-0.5</v>
      </c>
      <c r="D225" s="1">
        <v>-0.25</v>
      </c>
      <c r="E225" s="1">
        <v>1.5</v>
      </c>
    </row>
    <row r="226" spans="1:5" x14ac:dyDescent="0.2">
      <c r="A226" s="6">
        <v>43769</v>
      </c>
      <c r="B226" s="1">
        <v>1.75</v>
      </c>
      <c r="C226" s="1">
        <v>-0.5</v>
      </c>
      <c r="D226" s="1">
        <v>-0.25</v>
      </c>
      <c r="E226" s="1">
        <v>1.5</v>
      </c>
    </row>
    <row r="227" spans="1:5" x14ac:dyDescent="0.2">
      <c r="A227" s="6">
        <v>43770</v>
      </c>
      <c r="B227" s="1">
        <v>1.75</v>
      </c>
      <c r="C227" s="1">
        <v>-0.5</v>
      </c>
      <c r="D227" s="1">
        <v>-0.25</v>
      </c>
      <c r="E227" s="1">
        <v>1.5</v>
      </c>
    </row>
    <row r="228" spans="1:5" x14ac:dyDescent="0.2">
      <c r="A228" s="6">
        <v>43773</v>
      </c>
      <c r="B228" s="1">
        <v>1.75</v>
      </c>
      <c r="C228" s="1">
        <v>-0.5</v>
      </c>
      <c r="D228" s="1">
        <v>-0.25</v>
      </c>
      <c r="E228" s="1">
        <v>1.5</v>
      </c>
    </row>
    <row r="229" spans="1:5" x14ac:dyDescent="0.2">
      <c r="A229" s="6">
        <v>43774</v>
      </c>
      <c r="B229" s="1">
        <v>1.75</v>
      </c>
      <c r="C229" s="1">
        <v>-0.5</v>
      </c>
      <c r="D229" s="1">
        <v>-0.25</v>
      </c>
      <c r="E229" s="1">
        <v>1.5</v>
      </c>
    </row>
    <row r="230" spans="1:5" x14ac:dyDescent="0.2">
      <c r="A230" s="6">
        <v>43775</v>
      </c>
      <c r="B230" s="1">
        <v>1.75</v>
      </c>
      <c r="C230" s="1">
        <v>-0.5</v>
      </c>
      <c r="D230" s="1">
        <v>-0.25</v>
      </c>
      <c r="E230" s="1">
        <v>1.5</v>
      </c>
    </row>
    <row r="231" spans="1:5" x14ac:dyDescent="0.2">
      <c r="A231" s="6">
        <v>43776</v>
      </c>
      <c r="B231" s="1">
        <v>1.75</v>
      </c>
      <c r="C231" s="1">
        <v>-0.5</v>
      </c>
      <c r="D231" s="1">
        <v>-0.25</v>
      </c>
      <c r="E231" s="1">
        <v>1.5</v>
      </c>
    </row>
    <row r="232" spans="1:5" x14ac:dyDescent="0.2">
      <c r="A232" s="6">
        <v>43777</v>
      </c>
      <c r="B232" s="1">
        <v>1.75</v>
      </c>
      <c r="C232" s="1">
        <v>-0.5</v>
      </c>
      <c r="D232" s="1">
        <v>-0.25</v>
      </c>
      <c r="E232" s="1">
        <v>1.5</v>
      </c>
    </row>
    <row r="233" spans="1:5" x14ac:dyDescent="0.2">
      <c r="A233" s="6">
        <v>43780</v>
      </c>
      <c r="B233" s="1">
        <v>1.75</v>
      </c>
      <c r="C233" s="1">
        <v>-0.5</v>
      </c>
      <c r="D233" s="1">
        <v>-0.25</v>
      </c>
      <c r="E233" s="1">
        <v>1.5</v>
      </c>
    </row>
    <row r="234" spans="1:5" x14ac:dyDescent="0.2">
      <c r="A234" s="6">
        <v>43781</v>
      </c>
      <c r="B234" s="1">
        <v>1.75</v>
      </c>
      <c r="C234" s="1">
        <v>-0.5</v>
      </c>
      <c r="D234" s="1">
        <v>-0.25</v>
      </c>
      <c r="E234" s="1">
        <v>1.5</v>
      </c>
    </row>
    <row r="235" spans="1:5" x14ac:dyDescent="0.2">
      <c r="A235" s="6">
        <v>43782</v>
      </c>
      <c r="B235" s="1">
        <v>1.75</v>
      </c>
      <c r="C235" s="1">
        <v>-0.5</v>
      </c>
      <c r="D235" s="1">
        <v>-0.25</v>
      </c>
      <c r="E235" s="1">
        <v>1.5</v>
      </c>
    </row>
    <row r="236" spans="1:5" x14ac:dyDescent="0.2">
      <c r="A236" s="6">
        <v>43783</v>
      </c>
      <c r="B236" s="1">
        <v>1.75</v>
      </c>
      <c r="C236" s="1">
        <v>-0.5</v>
      </c>
      <c r="D236" s="1">
        <v>-0.25</v>
      </c>
      <c r="E236" s="1">
        <v>1.5</v>
      </c>
    </row>
    <row r="237" spans="1:5" x14ac:dyDescent="0.2">
      <c r="A237" s="6">
        <v>43784</v>
      </c>
      <c r="B237" s="1">
        <v>1.75</v>
      </c>
      <c r="C237" s="1">
        <v>-0.5</v>
      </c>
      <c r="D237" s="1">
        <v>-0.25</v>
      </c>
      <c r="E237" s="1">
        <v>1.5</v>
      </c>
    </row>
    <row r="238" spans="1:5" x14ac:dyDescent="0.2">
      <c r="A238" s="6">
        <v>43787</v>
      </c>
      <c r="B238" s="1">
        <v>1.75</v>
      </c>
      <c r="C238" s="1">
        <v>-0.5</v>
      </c>
      <c r="D238" s="1">
        <v>-0.25</v>
      </c>
      <c r="E238" s="1">
        <v>1.5</v>
      </c>
    </row>
    <row r="239" spans="1:5" x14ac:dyDescent="0.2">
      <c r="A239" s="6">
        <v>43788</v>
      </c>
      <c r="B239" s="1">
        <v>1.75</v>
      </c>
      <c r="C239" s="1">
        <v>-0.5</v>
      </c>
      <c r="D239" s="1">
        <v>-0.25</v>
      </c>
      <c r="E239" s="1">
        <v>1.5</v>
      </c>
    </row>
    <row r="240" spans="1:5" x14ac:dyDescent="0.2">
      <c r="A240" s="6">
        <v>43789</v>
      </c>
      <c r="B240" s="1">
        <v>1.75</v>
      </c>
      <c r="C240" s="1">
        <v>-0.5</v>
      </c>
      <c r="D240" s="1">
        <v>-0.25</v>
      </c>
      <c r="E240" s="1">
        <v>1.5</v>
      </c>
    </row>
    <row r="241" spans="1:5" x14ac:dyDescent="0.2">
      <c r="A241" s="6">
        <v>43790</v>
      </c>
      <c r="B241" s="1">
        <v>1.75</v>
      </c>
      <c r="C241" s="1">
        <v>-0.5</v>
      </c>
      <c r="D241" s="1">
        <v>-0.25</v>
      </c>
      <c r="E241" s="1">
        <v>1.5</v>
      </c>
    </row>
    <row r="242" spans="1:5" x14ac:dyDescent="0.2">
      <c r="A242" s="6">
        <v>43791</v>
      </c>
      <c r="B242" s="1">
        <v>1.75</v>
      </c>
      <c r="C242" s="1">
        <v>-0.5</v>
      </c>
      <c r="D242" s="1">
        <v>-0.25</v>
      </c>
      <c r="E242" s="1">
        <v>1.5</v>
      </c>
    </row>
    <row r="243" spans="1:5" x14ac:dyDescent="0.2">
      <c r="A243" s="6">
        <v>43794</v>
      </c>
      <c r="B243" s="1">
        <v>1.75</v>
      </c>
      <c r="C243" s="1">
        <v>-0.5</v>
      </c>
      <c r="D243" s="1">
        <v>-0.25</v>
      </c>
      <c r="E243" s="1">
        <v>1.5</v>
      </c>
    </row>
    <row r="244" spans="1:5" x14ac:dyDescent="0.2">
      <c r="A244" s="6">
        <v>43795</v>
      </c>
      <c r="B244" s="1">
        <v>1.75</v>
      </c>
      <c r="C244" s="1">
        <v>-0.5</v>
      </c>
      <c r="D244" s="1">
        <v>-0.25</v>
      </c>
      <c r="E244" s="1">
        <v>1.5</v>
      </c>
    </row>
    <row r="245" spans="1:5" x14ac:dyDescent="0.2">
      <c r="A245" s="6">
        <v>43796</v>
      </c>
      <c r="B245" s="1">
        <v>1.75</v>
      </c>
      <c r="C245" s="1">
        <v>-0.5</v>
      </c>
      <c r="D245" s="1">
        <v>-0.25</v>
      </c>
      <c r="E245" s="1">
        <v>1.5</v>
      </c>
    </row>
    <row r="246" spans="1:5" x14ac:dyDescent="0.2">
      <c r="A246" s="6">
        <v>43797</v>
      </c>
      <c r="B246" s="1">
        <v>1.75</v>
      </c>
      <c r="C246" s="1">
        <v>-0.5</v>
      </c>
      <c r="D246" s="1">
        <v>-0.25</v>
      </c>
      <c r="E246" s="1">
        <v>1.5</v>
      </c>
    </row>
    <row r="247" spans="1:5" x14ac:dyDescent="0.2">
      <c r="A247" s="6">
        <v>43798</v>
      </c>
      <c r="B247" s="1">
        <v>1.75</v>
      </c>
      <c r="C247" s="1">
        <v>-0.5</v>
      </c>
      <c r="D247" s="1">
        <v>-0.25</v>
      </c>
      <c r="E247" s="1">
        <v>1.5</v>
      </c>
    </row>
    <row r="248" spans="1:5" x14ac:dyDescent="0.2">
      <c r="A248" s="6">
        <v>43801</v>
      </c>
      <c r="B248" s="1">
        <v>1.75</v>
      </c>
      <c r="C248" s="1">
        <v>-0.5</v>
      </c>
      <c r="D248" s="1">
        <v>-0.25</v>
      </c>
      <c r="E248" s="1">
        <v>1.5</v>
      </c>
    </row>
    <row r="249" spans="1:5" x14ac:dyDescent="0.2">
      <c r="A249" s="6">
        <v>43802</v>
      </c>
      <c r="B249" s="1">
        <v>1.75</v>
      </c>
      <c r="C249" s="1">
        <v>-0.5</v>
      </c>
      <c r="D249" s="1">
        <v>-0.25</v>
      </c>
      <c r="E249" s="1">
        <v>1.5</v>
      </c>
    </row>
    <row r="250" spans="1:5" x14ac:dyDescent="0.2">
      <c r="A250" s="6">
        <v>43803</v>
      </c>
      <c r="B250" s="1">
        <v>1.75</v>
      </c>
      <c r="C250" s="1">
        <v>-0.5</v>
      </c>
      <c r="D250" s="1">
        <v>-0.25</v>
      </c>
      <c r="E250" s="1">
        <v>1.5</v>
      </c>
    </row>
    <row r="251" spans="1:5" x14ac:dyDescent="0.2">
      <c r="A251" s="6">
        <v>43804</v>
      </c>
      <c r="B251" s="1">
        <v>1.75</v>
      </c>
      <c r="C251" s="1">
        <v>-0.5</v>
      </c>
      <c r="D251" s="1">
        <v>-0.25</v>
      </c>
      <c r="E251" s="1">
        <v>1.5</v>
      </c>
    </row>
    <row r="252" spans="1:5" x14ac:dyDescent="0.2">
      <c r="A252" s="6">
        <v>43805</v>
      </c>
      <c r="B252" s="1">
        <v>1.75</v>
      </c>
      <c r="C252" s="1">
        <v>-0.5</v>
      </c>
      <c r="D252" s="1">
        <v>-0.25</v>
      </c>
      <c r="E252" s="1">
        <v>1.5</v>
      </c>
    </row>
    <row r="253" spans="1:5" x14ac:dyDescent="0.2">
      <c r="A253" s="6">
        <v>43808</v>
      </c>
      <c r="B253" s="1">
        <v>1.75</v>
      </c>
      <c r="C253" s="1">
        <v>-0.5</v>
      </c>
      <c r="D253" s="1">
        <v>-0.25</v>
      </c>
      <c r="E253" s="1">
        <v>1.5</v>
      </c>
    </row>
    <row r="254" spans="1:5" x14ac:dyDescent="0.2">
      <c r="A254" s="6">
        <v>43809</v>
      </c>
      <c r="B254" s="1">
        <v>1.75</v>
      </c>
      <c r="C254" s="1">
        <v>-0.5</v>
      </c>
      <c r="D254" s="1">
        <v>-0.25</v>
      </c>
      <c r="E254" s="1">
        <v>1.5</v>
      </c>
    </row>
    <row r="255" spans="1:5" x14ac:dyDescent="0.2">
      <c r="A255" s="6">
        <v>43810</v>
      </c>
      <c r="B255" s="1">
        <v>1.75</v>
      </c>
      <c r="C255" s="1">
        <v>-0.5</v>
      </c>
      <c r="D255" s="1">
        <v>-0.25</v>
      </c>
      <c r="E255" s="1">
        <v>1.5</v>
      </c>
    </row>
    <row r="256" spans="1:5" x14ac:dyDescent="0.2">
      <c r="A256" s="6">
        <v>43811</v>
      </c>
      <c r="B256" s="1">
        <v>1.75</v>
      </c>
      <c r="C256" s="1">
        <v>-0.5</v>
      </c>
      <c r="D256" s="1">
        <v>-0.25</v>
      </c>
      <c r="E256" s="1">
        <v>1.5</v>
      </c>
    </row>
    <row r="257" spans="1:5" x14ac:dyDescent="0.2">
      <c r="A257" s="6">
        <v>43812</v>
      </c>
      <c r="B257" s="1">
        <v>1.75</v>
      </c>
      <c r="C257" s="1">
        <v>-0.5</v>
      </c>
      <c r="D257" s="1">
        <v>-0.25</v>
      </c>
      <c r="E257" s="1">
        <v>1.5</v>
      </c>
    </row>
    <row r="258" spans="1:5" x14ac:dyDescent="0.2">
      <c r="A258" s="6">
        <v>43815</v>
      </c>
      <c r="B258" s="1">
        <v>1.75</v>
      </c>
      <c r="C258" s="1">
        <v>-0.5</v>
      </c>
      <c r="D258" s="1">
        <v>-0.25</v>
      </c>
      <c r="E258" s="1">
        <v>1.5</v>
      </c>
    </row>
    <row r="259" spans="1:5" x14ac:dyDescent="0.2">
      <c r="A259" s="6">
        <v>43816</v>
      </c>
      <c r="B259" s="1">
        <v>1.75</v>
      </c>
      <c r="C259" s="1">
        <v>-0.5</v>
      </c>
      <c r="D259" s="1">
        <v>-0.25</v>
      </c>
      <c r="E259" s="1">
        <v>1.5</v>
      </c>
    </row>
    <row r="260" spans="1:5" x14ac:dyDescent="0.2">
      <c r="A260" s="6">
        <v>43817</v>
      </c>
      <c r="B260" s="1">
        <v>1.75</v>
      </c>
      <c r="C260" s="1">
        <v>-0.5</v>
      </c>
      <c r="D260" s="1">
        <v>-0.25</v>
      </c>
      <c r="E260" s="1">
        <v>1.5</v>
      </c>
    </row>
    <row r="261" spans="1:5" x14ac:dyDescent="0.2">
      <c r="A261" s="6">
        <v>43818</v>
      </c>
      <c r="B261" s="1">
        <v>1.75</v>
      </c>
      <c r="C261" s="1">
        <v>-0.5</v>
      </c>
      <c r="D261" s="1">
        <v>0</v>
      </c>
      <c r="E261" s="1">
        <v>1.5</v>
      </c>
    </row>
    <row r="262" spans="1:5" x14ac:dyDescent="0.2">
      <c r="A262" s="6">
        <v>43819</v>
      </c>
      <c r="B262" s="1">
        <v>1.75</v>
      </c>
      <c r="C262" s="1">
        <v>-0.5</v>
      </c>
      <c r="D262" s="1">
        <v>0</v>
      </c>
      <c r="E262" s="1">
        <v>1.5</v>
      </c>
    </row>
    <row r="263" spans="1:5" x14ac:dyDescent="0.2">
      <c r="A263" s="6">
        <v>43822</v>
      </c>
      <c r="B263" s="1">
        <v>1.75</v>
      </c>
      <c r="C263" s="1">
        <v>-0.5</v>
      </c>
      <c r="D263" s="1">
        <v>0</v>
      </c>
      <c r="E263" s="1">
        <v>1.5</v>
      </c>
    </row>
    <row r="264" spans="1:5" x14ac:dyDescent="0.2">
      <c r="A264" s="6">
        <v>43823</v>
      </c>
      <c r="B264" s="1">
        <v>1.75</v>
      </c>
      <c r="C264" s="1">
        <v>-0.5</v>
      </c>
      <c r="D264" s="1">
        <v>0</v>
      </c>
      <c r="E264" s="1">
        <v>1.5</v>
      </c>
    </row>
    <row r="265" spans="1:5" x14ac:dyDescent="0.2">
      <c r="A265" s="6">
        <v>43824</v>
      </c>
      <c r="B265" s="1">
        <v>1.75</v>
      </c>
      <c r="C265" s="1">
        <v>-0.5</v>
      </c>
      <c r="D265" s="1">
        <v>0</v>
      </c>
      <c r="E265" s="1">
        <v>1.5</v>
      </c>
    </row>
    <row r="266" spans="1:5" x14ac:dyDescent="0.2">
      <c r="A266" s="6">
        <v>43825</v>
      </c>
      <c r="B266" s="1">
        <v>1.75</v>
      </c>
      <c r="C266" s="1">
        <v>-0.5</v>
      </c>
      <c r="D266" s="1">
        <v>0</v>
      </c>
      <c r="E266" s="1">
        <v>1.5</v>
      </c>
    </row>
    <row r="267" spans="1:5" x14ac:dyDescent="0.2">
      <c r="A267" s="6">
        <v>43826</v>
      </c>
      <c r="B267" s="1">
        <v>1.75</v>
      </c>
      <c r="C267" s="1">
        <v>-0.5</v>
      </c>
      <c r="D267" s="1">
        <v>0</v>
      </c>
      <c r="E267" s="1">
        <v>1.5</v>
      </c>
    </row>
    <row r="268" spans="1:5" x14ac:dyDescent="0.2">
      <c r="A268" s="6">
        <v>43829</v>
      </c>
      <c r="B268" s="1">
        <v>1.75</v>
      </c>
      <c r="C268" s="1">
        <v>-0.5</v>
      </c>
      <c r="D268" s="1">
        <v>0</v>
      </c>
      <c r="E268" s="1">
        <v>1.5</v>
      </c>
    </row>
    <row r="269" spans="1:5" x14ac:dyDescent="0.2">
      <c r="A269" s="6">
        <v>43830</v>
      </c>
      <c r="B269" s="1">
        <v>1.75</v>
      </c>
      <c r="C269" s="1">
        <v>-0.5</v>
      </c>
      <c r="D269" s="1">
        <v>0</v>
      </c>
      <c r="E269" s="1">
        <v>1.5</v>
      </c>
    </row>
    <row r="270" spans="1:5" x14ac:dyDescent="0.2">
      <c r="A270" s="6">
        <v>43831</v>
      </c>
      <c r="B270" s="1">
        <v>1.75</v>
      </c>
      <c r="C270" s="1">
        <v>-0.5</v>
      </c>
      <c r="D270" s="1">
        <v>0</v>
      </c>
      <c r="E270" s="1">
        <v>1.5</v>
      </c>
    </row>
    <row r="271" spans="1:5" x14ac:dyDescent="0.2">
      <c r="A271" s="6">
        <v>43832</v>
      </c>
      <c r="B271" s="1">
        <v>1.75</v>
      </c>
      <c r="C271" s="1">
        <v>-0.5</v>
      </c>
      <c r="D271" s="1">
        <v>0</v>
      </c>
      <c r="E271" s="1">
        <v>1.5</v>
      </c>
    </row>
    <row r="272" spans="1:5" x14ac:dyDescent="0.2">
      <c r="A272" s="6">
        <v>43833</v>
      </c>
      <c r="B272" s="1">
        <v>1.75</v>
      </c>
      <c r="C272" s="1">
        <v>-0.5</v>
      </c>
      <c r="D272" s="1">
        <v>0</v>
      </c>
      <c r="E272" s="1">
        <v>1.5</v>
      </c>
    </row>
    <row r="273" spans="1:5" x14ac:dyDescent="0.2">
      <c r="A273" s="6">
        <v>43836</v>
      </c>
      <c r="B273" s="1">
        <v>1.75</v>
      </c>
      <c r="C273" s="1">
        <v>-0.5</v>
      </c>
      <c r="D273" s="1">
        <v>0</v>
      </c>
      <c r="E273" s="1">
        <v>1.5</v>
      </c>
    </row>
    <row r="274" spans="1:5" x14ac:dyDescent="0.2">
      <c r="A274" s="6">
        <v>43837</v>
      </c>
      <c r="B274" s="1">
        <v>1.75</v>
      </c>
      <c r="C274" s="1">
        <v>-0.5</v>
      </c>
      <c r="D274" s="1">
        <v>0</v>
      </c>
      <c r="E274" s="1">
        <v>1.5</v>
      </c>
    </row>
    <row r="275" spans="1:5" x14ac:dyDescent="0.2">
      <c r="A275" s="6">
        <v>43838</v>
      </c>
      <c r="B275" s="1">
        <v>1.75</v>
      </c>
      <c r="C275" s="1">
        <v>-0.5</v>
      </c>
      <c r="D275" s="1">
        <v>0</v>
      </c>
      <c r="E275" s="1">
        <v>1.5</v>
      </c>
    </row>
    <row r="276" spans="1:5" x14ac:dyDescent="0.2">
      <c r="A276" s="6">
        <v>43839</v>
      </c>
      <c r="B276" s="1">
        <v>1.75</v>
      </c>
      <c r="C276" s="1">
        <v>-0.5</v>
      </c>
      <c r="D276" s="1">
        <v>0</v>
      </c>
      <c r="E276" s="1">
        <v>1.5</v>
      </c>
    </row>
    <row r="277" spans="1:5" x14ac:dyDescent="0.2">
      <c r="A277" s="6">
        <v>43840</v>
      </c>
      <c r="B277" s="1">
        <v>1.75</v>
      </c>
      <c r="C277" s="1">
        <v>-0.5</v>
      </c>
      <c r="D277" s="1">
        <v>0</v>
      </c>
      <c r="E277" s="1">
        <v>1.5</v>
      </c>
    </row>
    <row r="278" spans="1:5" x14ac:dyDescent="0.2">
      <c r="A278" s="6">
        <v>43843</v>
      </c>
      <c r="B278" s="1">
        <v>1.75</v>
      </c>
      <c r="C278" s="1">
        <v>-0.5</v>
      </c>
      <c r="D278" s="1">
        <v>0</v>
      </c>
      <c r="E278" s="1">
        <v>1.5</v>
      </c>
    </row>
    <row r="279" spans="1:5" x14ac:dyDescent="0.2">
      <c r="A279" s="6">
        <v>43844</v>
      </c>
      <c r="B279" s="1">
        <v>1.75</v>
      </c>
      <c r="C279" s="1">
        <v>-0.5</v>
      </c>
      <c r="D279" s="1">
        <v>0</v>
      </c>
      <c r="E279" s="1">
        <v>1.5</v>
      </c>
    </row>
    <row r="280" spans="1:5" x14ac:dyDescent="0.2">
      <c r="A280" s="6">
        <v>43845</v>
      </c>
      <c r="B280" s="1">
        <v>1.75</v>
      </c>
      <c r="C280" s="1">
        <v>-0.5</v>
      </c>
      <c r="D280" s="1">
        <v>0</v>
      </c>
      <c r="E280" s="1">
        <v>1.5</v>
      </c>
    </row>
    <row r="281" spans="1:5" x14ac:dyDescent="0.2">
      <c r="A281" s="6">
        <v>43846</v>
      </c>
      <c r="B281" s="1">
        <v>1.75</v>
      </c>
      <c r="C281" s="1">
        <v>-0.5</v>
      </c>
      <c r="D281" s="1">
        <v>0</v>
      </c>
      <c r="E281" s="1">
        <v>1.5</v>
      </c>
    </row>
    <row r="282" spans="1:5" x14ac:dyDescent="0.2">
      <c r="A282" s="6">
        <v>43847</v>
      </c>
      <c r="B282" s="1">
        <v>1.75</v>
      </c>
      <c r="C282" s="1">
        <v>-0.5</v>
      </c>
      <c r="D282" s="1">
        <v>0</v>
      </c>
      <c r="E282" s="1">
        <v>1.5</v>
      </c>
    </row>
    <row r="283" spans="1:5" x14ac:dyDescent="0.2">
      <c r="A283" s="6">
        <v>43850</v>
      </c>
      <c r="B283" s="1">
        <v>1.75</v>
      </c>
      <c r="C283" s="1">
        <v>-0.5</v>
      </c>
      <c r="D283" s="1">
        <v>0</v>
      </c>
      <c r="E283" s="1">
        <v>1.5</v>
      </c>
    </row>
    <row r="284" spans="1:5" x14ac:dyDescent="0.2">
      <c r="A284" s="6">
        <v>43851</v>
      </c>
      <c r="B284" s="1">
        <v>1.75</v>
      </c>
      <c r="C284" s="1">
        <v>-0.5</v>
      </c>
      <c r="D284" s="1">
        <v>0</v>
      </c>
      <c r="E284" s="1">
        <v>1.5</v>
      </c>
    </row>
    <row r="285" spans="1:5" x14ac:dyDescent="0.2">
      <c r="A285" s="6">
        <v>43852</v>
      </c>
      <c r="B285" s="1">
        <v>1.75</v>
      </c>
      <c r="C285" s="1">
        <v>-0.5</v>
      </c>
      <c r="D285" s="1">
        <v>0</v>
      </c>
      <c r="E285" s="1">
        <v>1.5</v>
      </c>
    </row>
    <row r="286" spans="1:5" x14ac:dyDescent="0.2">
      <c r="A286" s="6">
        <v>43853</v>
      </c>
      <c r="B286" s="1">
        <v>1.75</v>
      </c>
      <c r="C286" s="1">
        <v>-0.5</v>
      </c>
      <c r="D286" s="1">
        <v>0</v>
      </c>
      <c r="E286" s="1">
        <v>1.5</v>
      </c>
    </row>
    <row r="287" spans="1:5" x14ac:dyDescent="0.2">
      <c r="A287" s="6">
        <v>43854</v>
      </c>
      <c r="B287" s="1">
        <v>1.75</v>
      </c>
      <c r="C287" s="1">
        <v>-0.5</v>
      </c>
      <c r="D287" s="1">
        <v>0</v>
      </c>
      <c r="E287" s="1">
        <v>1.5</v>
      </c>
    </row>
    <row r="288" spans="1:5" x14ac:dyDescent="0.2">
      <c r="A288" s="6">
        <v>43857</v>
      </c>
      <c r="B288" s="1">
        <v>1.75</v>
      </c>
      <c r="C288" s="1">
        <v>-0.5</v>
      </c>
      <c r="D288" s="1">
        <v>0</v>
      </c>
      <c r="E288" s="1">
        <v>1.5</v>
      </c>
    </row>
    <row r="289" spans="1:5" x14ac:dyDescent="0.2">
      <c r="A289" s="6">
        <v>43858</v>
      </c>
      <c r="B289" s="1">
        <v>1.75</v>
      </c>
      <c r="C289" s="1">
        <v>-0.5</v>
      </c>
      <c r="D289" s="1">
        <v>0</v>
      </c>
      <c r="E289" s="1">
        <v>1.5</v>
      </c>
    </row>
    <row r="290" spans="1:5" x14ac:dyDescent="0.2">
      <c r="A290" s="6">
        <v>43859</v>
      </c>
      <c r="B290" s="1">
        <v>1.75</v>
      </c>
      <c r="C290" s="1">
        <v>-0.5</v>
      </c>
      <c r="D290" s="1">
        <v>0</v>
      </c>
      <c r="E290" s="1">
        <v>1.5</v>
      </c>
    </row>
    <row r="291" spans="1:5" x14ac:dyDescent="0.2">
      <c r="A291" s="6">
        <v>43860</v>
      </c>
      <c r="B291" s="1">
        <v>1.75</v>
      </c>
      <c r="C291" s="1">
        <v>-0.5</v>
      </c>
      <c r="D291" s="1">
        <v>0</v>
      </c>
      <c r="E291" s="1">
        <v>1.5</v>
      </c>
    </row>
    <row r="292" spans="1:5" x14ac:dyDescent="0.2">
      <c r="A292" s="6">
        <v>43861</v>
      </c>
      <c r="B292" s="1">
        <v>1.75</v>
      </c>
      <c r="C292" s="1">
        <v>-0.5</v>
      </c>
      <c r="D292" s="1">
        <v>0</v>
      </c>
      <c r="E292" s="1">
        <v>1.5</v>
      </c>
    </row>
    <row r="293" spans="1:5" x14ac:dyDescent="0.2">
      <c r="A293" s="6">
        <v>43864</v>
      </c>
      <c r="B293" s="1">
        <v>1.75</v>
      </c>
      <c r="C293" s="1">
        <v>-0.5</v>
      </c>
      <c r="D293" s="1">
        <v>0</v>
      </c>
      <c r="E293" s="1">
        <v>1.5</v>
      </c>
    </row>
    <row r="294" spans="1:5" x14ac:dyDescent="0.2">
      <c r="A294" s="6">
        <v>43865</v>
      </c>
      <c r="B294" s="1">
        <v>1.75</v>
      </c>
      <c r="C294" s="1">
        <v>-0.5</v>
      </c>
      <c r="D294" s="1">
        <v>0</v>
      </c>
      <c r="E294" s="1">
        <v>1.5</v>
      </c>
    </row>
    <row r="295" spans="1:5" x14ac:dyDescent="0.2">
      <c r="A295" s="6">
        <v>43866</v>
      </c>
      <c r="B295" s="1">
        <v>1.75</v>
      </c>
      <c r="C295" s="1">
        <v>-0.5</v>
      </c>
      <c r="D295" s="1">
        <v>0</v>
      </c>
      <c r="E295" s="1">
        <v>1.5</v>
      </c>
    </row>
    <row r="296" spans="1:5" x14ac:dyDescent="0.2">
      <c r="A296" s="6">
        <v>43867</v>
      </c>
      <c r="B296" s="1">
        <v>1.75</v>
      </c>
      <c r="C296" s="1">
        <v>-0.5</v>
      </c>
      <c r="D296" s="1">
        <v>0</v>
      </c>
      <c r="E296" s="1">
        <v>1.5</v>
      </c>
    </row>
    <row r="297" spans="1:5" x14ac:dyDescent="0.2">
      <c r="A297" s="6">
        <v>43868</v>
      </c>
      <c r="B297" s="1">
        <v>1.75</v>
      </c>
      <c r="C297" s="1">
        <v>-0.5</v>
      </c>
      <c r="D297" s="1">
        <v>0</v>
      </c>
      <c r="E297" s="1">
        <v>1.5</v>
      </c>
    </row>
    <row r="298" spans="1:5" x14ac:dyDescent="0.2">
      <c r="A298" s="6">
        <v>43871</v>
      </c>
      <c r="B298" s="1">
        <v>1.75</v>
      </c>
      <c r="C298" s="1">
        <v>-0.5</v>
      </c>
      <c r="D298" s="1">
        <v>0</v>
      </c>
      <c r="E298" s="1">
        <v>1.5</v>
      </c>
    </row>
    <row r="299" spans="1:5" x14ac:dyDescent="0.2">
      <c r="A299" s="6">
        <v>43872</v>
      </c>
      <c r="B299" s="1">
        <v>1.75</v>
      </c>
      <c r="C299" s="1">
        <v>-0.5</v>
      </c>
      <c r="D299" s="1">
        <v>0</v>
      </c>
      <c r="E299" s="1">
        <v>1.5</v>
      </c>
    </row>
    <row r="300" spans="1:5" x14ac:dyDescent="0.2">
      <c r="A300" s="6">
        <v>43873</v>
      </c>
      <c r="B300" s="1">
        <v>1.75</v>
      </c>
      <c r="C300" s="1">
        <v>-0.5</v>
      </c>
      <c r="D300" s="1">
        <v>0</v>
      </c>
      <c r="E300" s="1">
        <v>1.5</v>
      </c>
    </row>
    <row r="301" spans="1:5" x14ac:dyDescent="0.2">
      <c r="A301" s="6">
        <v>43874</v>
      </c>
      <c r="B301" s="1">
        <v>1.75</v>
      </c>
      <c r="C301" s="1">
        <v>-0.5</v>
      </c>
      <c r="D301" s="1">
        <v>0</v>
      </c>
      <c r="E301" s="1">
        <v>1.5</v>
      </c>
    </row>
    <row r="302" spans="1:5" x14ac:dyDescent="0.2">
      <c r="A302" s="6">
        <v>43875</v>
      </c>
      <c r="B302" s="1">
        <v>1.75</v>
      </c>
      <c r="C302" s="1">
        <v>-0.5</v>
      </c>
      <c r="D302" s="1">
        <v>0</v>
      </c>
      <c r="E302" s="1">
        <v>1.5</v>
      </c>
    </row>
    <row r="303" spans="1:5" x14ac:dyDescent="0.2">
      <c r="A303" s="6">
        <v>43878</v>
      </c>
      <c r="B303" s="1">
        <v>1.75</v>
      </c>
      <c r="C303" s="1">
        <v>-0.5</v>
      </c>
      <c r="D303" s="1">
        <v>0</v>
      </c>
      <c r="E303" s="1">
        <v>1.5</v>
      </c>
    </row>
    <row r="304" spans="1:5" x14ac:dyDescent="0.2">
      <c r="A304" s="6">
        <v>43879</v>
      </c>
      <c r="B304" s="1">
        <v>1.75</v>
      </c>
      <c r="C304" s="1">
        <v>-0.5</v>
      </c>
      <c r="D304" s="1">
        <v>0</v>
      </c>
      <c r="E304" s="1">
        <v>1.5</v>
      </c>
    </row>
    <row r="305" spans="1:5" x14ac:dyDescent="0.2">
      <c r="A305" s="6">
        <v>43880</v>
      </c>
      <c r="B305" s="1">
        <v>1.75</v>
      </c>
      <c r="C305" s="1">
        <v>-0.5</v>
      </c>
      <c r="D305" s="1">
        <v>0</v>
      </c>
      <c r="E305" s="1">
        <v>1.5</v>
      </c>
    </row>
    <row r="306" spans="1:5" x14ac:dyDescent="0.2">
      <c r="A306" s="6">
        <v>43881</v>
      </c>
      <c r="B306" s="1">
        <v>1.75</v>
      </c>
      <c r="C306" s="1">
        <v>-0.5</v>
      </c>
      <c r="D306" s="1">
        <v>0</v>
      </c>
      <c r="E306" s="1">
        <v>1.5</v>
      </c>
    </row>
    <row r="307" spans="1:5" x14ac:dyDescent="0.2">
      <c r="A307" s="6">
        <v>43882</v>
      </c>
      <c r="B307" s="1">
        <v>1.75</v>
      </c>
      <c r="C307" s="1">
        <v>-0.5</v>
      </c>
      <c r="D307" s="1">
        <v>0</v>
      </c>
      <c r="E307" s="1">
        <v>1.5</v>
      </c>
    </row>
    <row r="308" spans="1:5" x14ac:dyDescent="0.2">
      <c r="A308" s="6">
        <v>43885</v>
      </c>
      <c r="B308" s="1">
        <v>1.75</v>
      </c>
      <c r="C308" s="1">
        <v>-0.5</v>
      </c>
      <c r="D308" s="1">
        <v>0</v>
      </c>
      <c r="E308" s="1">
        <v>1.5</v>
      </c>
    </row>
    <row r="309" spans="1:5" x14ac:dyDescent="0.2">
      <c r="A309" s="6">
        <v>43886</v>
      </c>
      <c r="B309" s="1">
        <v>1.75</v>
      </c>
      <c r="C309" s="1">
        <v>-0.5</v>
      </c>
      <c r="D309" s="1">
        <v>0</v>
      </c>
      <c r="E309" s="1">
        <v>1.5</v>
      </c>
    </row>
    <row r="310" spans="1:5" x14ac:dyDescent="0.2">
      <c r="A310" s="6">
        <v>43887</v>
      </c>
      <c r="B310" s="1">
        <v>1.75</v>
      </c>
      <c r="C310" s="1">
        <v>-0.5</v>
      </c>
      <c r="D310" s="1">
        <v>0</v>
      </c>
      <c r="E310" s="1">
        <v>1.5</v>
      </c>
    </row>
    <row r="311" spans="1:5" x14ac:dyDescent="0.2">
      <c r="A311" s="6">
        <v>43888</v>
      </c>
      <c r="B311" s="1">
        <v>1.75</v>
      </c>
      <c r="C311" s="1">
        <v>-0.5</v>
      </c>
      <c r="D311" s="1">
        <v>0</v>
      </c>
      <c r="E311" s="1">
        <v>1.5</v>
      </c>
    </row>
    <row r="312" spans="1:5" x14ac:dyDescent="0.2">
      <c r="A312" s="6">
        <v>43889</v>
      </c>
      <c r="B312" s="1">
        <v>1.75</v>
      </c>
      <c r="C312" s="1">
        <v>-0.5</v>
      </c>
      <c r="D312" s="1">
        <v>0</v>
      </c>
      <c r="E312" s="1">
        <v>1.5</v>
      </c>
    </row>
    <row r="313" spans="1:5" x14ac:dyDescent="0.2">
      <c r="A313" s="6">
        <v>43892</v>
      </c>
      <c r="B313" s="1">
        <v>1.75</v>
      </c>
      <c r="C313" s="1">
        <v>-0.5</v>
      </c>
      <c r="D313" s="1">
        <v>0</v>
      </c>
      <c r="E313" s="1">
        <v>1.5</v>
      </c>
    </row>
    <row r="314" spans="1:5" x14ac:dyDescent="0.2">
      <c r="A314" s="6">
        <v>43893</v>
      </c>
      <c r="B314" s="1">
        <v>1.75</v>
      </c>
      <c r="C314" s="1">
        <v>-0.5</v>
      </c>
      <c r="D314" s="1">
        <v>0</v>
      </c>
      <c r="E314" s="1">
        <v>1.5</v>
      </c>
    </row>
    <row r="315" spans="1:5" x14ac:dyDescent="0.2">
      <c r="A315" s="6">
        <v>43894</v>
      </c>
      <c r="B315" s="1">
        <v>1.25</v>
      </c>
      <c r="C315" s="1">
        <v>-0.5</v>
      </c>
      <c r="D315" s="1">
        <v>0</v>
      </c>
      <c r="E315" s="1">
        <v>1.5</v>
      </c>
    </row>
    <row r="316" spans="1:5" x14ac:dyDescent="0.2">
      <c r="A316" s="6">
        <v>43895</v>
      </c>
      <c r="B316" s="1">
        <v>1.25</v>
      </c>
      <c r="C316" s="1">
        <v>-0.5</v>
      </c>
      <c r="D316" s="1">
        <v>0</v>
      </c>
      <c r="E316" s="1">
        <v>1.5</v>
      </c>
    </row>
    <row r="317" spans="1:5" x14ac:dyDescent="0.2">
      <c r="A317" s="6">
        <v>43896</v>
      </c>
      <c r="B317" s="1">
        <v>1.25</v>
      </c>
      <c r="C317" s="1">
        <v>-0.5</v>
      </c>
      <c r="D317" s="1">
        <v>0</v>
      </c>
      <c r="E317" s="1">
        <v>1.5</v>
      </c>
    </row>
    <row r="318" spans="1:5" x14ac:dyDescent="0.2">
      <c r="A318" s="6">
        <v>43899</v>
      </c>
      <c r="B318" s="1">
        <v>1.25</v>
      </c>
      <c r="C318" s="1">
        <v>-0.5</v>
      </c>
      <c r="D318" s="1">
        <v>0</v>
      </c>
      <c r="E318" s="1">
        <v>1.5</v>
      </c>
    </row>
    <row r="319" spans="1:5" x14ac:dyDescent="0.2">
      <c r="A319" s="6">
        <v>43900</v>
      </c>
      <c r="B319" s="1">
        <v>1.25</v>
      </c>
      <c r="C319" s="1">
        <v>-0.5</v>
      </c>
      <c r="D319" s="1">
        <v>0</v>
      </c>
      <c r="E319" s="1">
        <v>1.5</v>
      </c>
    </row>
    <row r="320" spans="1:5" x14ac:dyDescent="0.2">
      <c r="A320" s="6">
        <v>43901</v>
      </c>
      <c r="B320" s="1">
        <v>1.25</v>
      </c>
      <c r="C320" s="1">
        <v>-0.5</v>
      </c>
      <c r="D320" s="1">
        <v>0</v>
      </c>
      <c r="E320" s="1">
        <v>1.5</v>
      </c>
    </row>
    <row r="321" spans="1:5" x14ac:dyDescent="0.2">
      <c r="A321" s="6">
        <v>43902</v>
      </c>
      <c r="B321" s="1">
        <v>1.25</v>
      </c>
      <c r="C321" s="1">
        <v>-0.5</v>
      </c>
      <c r="D321" s="1">
        <v>0</v>
      </c>
      <c r="E321" s="1">
        <v>1.5</v>
      </c>
    </row>
    <row r="322" spans="1:5" x14ac:dyDescent="0.2">
      <c r="A322" s="6">
        <v>43903</v>
      </c>
      <c r="B322" s="1">
        <v>1.25</v>
      </c>
      <c r="C322" s="1">
        <v>-0.5</v>
      </c>
      <c r="D322" s="1">
        <v>0</v>
      </c>
      <c r="E322" s="1">
        <v>1.5</v>
      </c>
    </row>
    <row r="323" spans="1:5" x14ac:dyDescent="0.2">
      <c r="A323" s="6">
        <v>43906</v>
      </c>
      <c r="B323" s="1">
        <v>0.25</v>
      </c>
      <c r="C323" s="1">
        <v>-0.5</v>
      </c>
      <c r="D323" s="1">
        <v>0</v>
      </c>
      <c r="E323" s="1">
        <v>1</v>
      </c>
    </row>
    <row r="324" spans="1:5" x14ac:dyDescent="0.2">
      <c r="A324" s="6">
        <v>43907</v>
      </c>
      <c r="B324" s="1">
        <v>0.25</v>
      </c>
      <c r="C324" s="1">
        <v>-0.5</v>
      </c>
      <c r="D324" s="1">
        <v>0</v>
      </c>
      <c r="E324" s="1">
        <v>1</v>
      </c>
    </row>
    <row r="325" spans="1:5" x14ac:dyDescent="0.2">
      <c r="A325" s="6">
        <v>43908</v>
      </c>
      <c r="B325" s="1">
        <v>0.25</v>
      </c>
      <c r="C325" s="1">
        <v>-0.5</v>
      </c>
      <c r="D325" s="1">
        <v>0</v>
      </c>
      <c r="E325" s="1">
        <v>1</v>
      </c>
    </row>
    <row r="326" spans="1:5" x14ac:dyDescent="0.2">
      <c r="A326" s="6">
        <v>43909</v>
      </c>
      <c r="B326" s="1">
        <v>0.25</v>
      </c>
      <c r="C326" s="1">
        <v>-0.5</v>
      </c>
      <c r="D326" s="1">
        <v>0</v>
      </c>
      <c r="E326" s="1">
        <v>1</v>
      </c>
    </row>
    <row r="327" spans="1:5" x14ac:dyDescent="0.2">
      <c r="A327" s="6">
        <v>43910</v>
      </c>
      <c r="B327" s="1">
        <v>0.25</v>
      </c>
      <c r="C327" s="1">
        <v>-0.5</v>
      </c>
      <c r="D327" s="1">
        <v>0</v>
      </c>
      <c r="E327" s="1">
        <v>1</v>
      </c>
    </row>
    <row r="328" spans="1:5" x14ac:dyDescent="0.2">
      <c r="A328" s="6">
        <v>43913</v>
      </c>
      <c r="B328" s="1">
        <v>0.25</v>
      </c>
      <c r="C328" s="1">
        <v>-0.5</v>
      </c>
      <c r="D328" s="1">
        <v>0</v>
      </c>
      <c r="E328" s="1">
        <v>0.25</v>
      </c>
    </row>
    <row r="329" spans="1:5" x14ac:dyDescent="0.2">
      <c r="A329" s="6">
        <v>43914</v>
      </c>
      <c r="B329" s="1">
        <v>0.25</v>
      </c>
      <c r="C329" s="1">
        <v>-0.5</v>
      </c>
      <c r="D329" s="1">
        <v>0</v>
      </c>
      <c r="E329" s="1">
        <v>0.25</v>
      </c>
    </row>
    <row r="330" spans="1:5" x14ac:dyDescent="0.2">
      <c r="A330" s="6">
        <v>43915</v>
      </c>
      <c r="B330" s="1">
        <v>0.25</v>
      </c>
      <c r="C330" s="1">
        <v>-0.5</v>
      </c>
      <c r="D330" s="1">
        <v>0</v>
      </c>
      <c r="E330" s="1">
        <v>0.25</v>
      </c>
    </row>
    <row r="331" spans="1:5" x14ac:dyDescent="0.2">
      <c r="A331" s="6">
        <v>43916</v>
      </c>
      <c r="B331" s="1">
        <v>0.25</v>
      </c>
      <c r="C331" s="1">
        <v>-0.5</v>
      </c>
      <c r="D331" s="1">
        <v>0</v>
      </c>
      <c r="E331" s="1">
        <v>0.25</v>
      </c>
    </row>
    <row r="332" spans="1:5" x14ac:dyDescent="0.2">
      <c r="A332" s="6">
        <v>43917</v>
      </c>
      <c r="B332" s="1">
        <v>0.25</v>
      </c>
      <c r="C332" s="1">
        <v>-0.5</v>
      </c>
      <c r="D332" s="1">
        <v>0</v>
      </c>
      <c r="E332" s="1">
        <v>0.25</v>
      </c>
    </row>
    <row r="333" spans="1:5" x14ac:dyDescent="0.2">
      <c r="A333" s="6">
        <v>43920</v>
      </c>
      <c r="B333" s="1">
        <v>0.25</v>
      </c>
      <c r="C333" s="1">
        <v>-0.5</v>
      </c>
      <c r="D333" s="1">
        <v>0</v>
      </c>
      <c r="E333" s="1">
        <v>0.25</v>
      </c>
    </row>
    <row r="334" spans="1:5" x14ac:dyDescent="0.2">
      <c r="A334" s="6">
        <v>43921</v>
      </c>
      <c r="B334" s="1">
        <v>0.25</v>
      </c>
      <c r="C334" s="1">
        <v>-0.5</v>
      </c>
      <c r="D334" s="1">
        <v>0</v>
      </c>
      <c r="E334" s="1">
        <v>0.25</v>
      </c>
    </row>
    <row r="335" spans="1:5" x14ac:dyDescent="0.2">
      <c r="A335" s="6">
        <v>43922</v>
      </c>
      <c r="B335" s="1">
        <v>0.25</v>
      </c>
      <c r="C335" s="1">
        <v>-0.5</v>
      </c>
      <c r="D335" s="1">
        <v>0</v>
      </c>
      <c r="E335" s="1">
        <v>0.25</v>
      </c>
    </row>
    <row r="336" spans="1:5" x14ac:dyDescent="0.2">
      <c r="A336" s="6">
        <v>43923</v>
      </c>
      <c r="B336" s="1">
        <v>0.25</v>
      </c>
      <c r="C336" s="1">
        <v>-0.5</v>
      </c>
      <c r="D336" s="1">
        <v>0</v>
      </c>
      <c r="E336" s="1">
        <v>0.25</v>
      </c>
    </row>
    <row r="337" spans="1:5" x14ac:dyDescent="0.2">
      <c r="A337" s="6">
        <v>43924</v>
      </c>
      <c r="B337" s="1">
        <v>0.25</v>
      </c>
      <c r="C337" s="1">
        <v>-0.5</v>
      </c>
      <c r="D337" s="1">
        <v>0</v>
      </c>
      <c r="E337" s="1">
        <v>0.25</v>
      </c>
    </row>
    <row r="338" spans="1:5" x14ac:dyDescent="0.2">
      <c r="A338" s="6">
        <v>43927</v>
      </c>
      <c r="B338" s="1">
        <v>0.25</v>
      </c>
      <c r="C338" s="1">
        <v>-0.5</v>
      </c>
      <c r="D338" s="1">
        <v>0</v>
      </c>
      <c r="E338" s="1">
        <v>0.25</v>
      </c>
    </row>
    <row r="339" spans="1:5" x14ac:dyDescent="0.2">
      <c r="A339" s="6">
        <v>43928</v>
      </c>
      <c r="B339" s="1">
        <v>0.25</v>
      </c>
      <c r="C339" s="1">
        <v>-0.5</v>
      </c>
      <c r="D339" s="1">
        <v>0</v>
      </c>
      <c r="E339" s="1">
        <v>0.25</v>
      </c>
    </row>
    <row r="340" spans="1:5" x14ac:dyDescent="0.2">
      <c r="A340" s="6">
        <v>43929</v>
      </c>
      <c r="B340" s="1">
        <v>0.25</v>
      </c>
      <c r="C340" s="1">
        <v>-0.5</v>
      </c>
      <c r="D340" s="1">
        <v>0</v>
      </c>
      <c r="E340" s="1">
        <v>0.25</v>
      </c>
    </row>
    <row r="341" spans="1:5" x14ac:dyDescent="0.2">
      <c r="A341" s="6">
        <v>43930</v>
      </c>
      <c r="B341" s="1">
        <v>0.25</v>
      </c>
      <c r="C341" s="1">
        <v>-0.5</v>
      </c>
      <c r="D341" s="1">
        <v>0</v>
      </c>
      <c r="E341" s="1">
        <v>0.25</v>
      </c>
    </row>
    <row r="342" spans="1:5" x14ac:dyDescent="0.2">
      <c r="A342" s="6">
        <v>43931</v>
      </c>
      <c r="B342" s="1">
        <v>0.25</v>
      </c>
      <c r="C342" s="1">
        <v>-0.5</v>
      </c>
      <c r="D342" s="1">
        <v>0</v>
      </c>
      <c r="E342" s="1">
        <v>0.25</v>
      </c>
    </row>
    <row r="343" spans="1:5" x14ac:dyDescent="0.2">
      <c r="A343" s="6">
        <v>43934</v>
      </c>
      <c r="B343" s="1">
        <v>0.25</v>
      </c>
      <c r="C343" s="1">
        <v>-0.5</v>
      </c>
      <c r="D343" s="1">
        <v>0</v>
      </c>
      <c r="E343" s="1">
        <v>0.25</v>
      </c>
    </row>
    <row r="344" spans="1:5" x14ac:dyDescent="0.2">
      <c r="A344" s="6">
        <v>43935</v>
      </c>
      <c r="B344" s="1">
        <v>0.25</v>
      </c>
      <c r="C344" s="1">
        <v>-0.5</v>
      </c>
      <c r="D344" s="1">
        <v>0</v>
      </c>
      <c r="E344" s="1">
        <v>0.25</v>
      </c>
    </row>
    <row r="345" spans="1:5" x14ac:dyDescent="0.2">
      <c r="A345" s="6">
        <v>43936</v>
      </c>
      <c r="B345" s="1">
        <v>0.25</v>
      </c>
      <c r="C345" s="1">
        <v>-0.5</v>
      </c>
      <c r="D345" s="1">
        <v>0</v>
      </c>
      <c r="E345" s="1">
        <v>0.25</v>
      </c>
    </row>
    <row r="346" spans="1:5" x14ac:dyDescent="0.2">
      <c r="A346" s="6">
        <v>43937</v>
      </c>
      <c r="B346" s="1">
        <v>0.25</v>
      </c>
      <c r="C346" s="1">
        <v>-0.5</v>
      </c>
      <c r="D346" s="1">
        <v>0</v>
      </c>
      <c r="E346" s="1">
        <v>0.25</v>
      </c>
    </row>
    <row r="347" spans="1:5" x14ac:dyDescent="0.2">
      <c r="A347" s="6">
        <v>43938</v>
      </c>
      <c r="B347" s="1">
        <v>0.25</v>
      </c>
      <c r="C347" s="1">
        <v>-0.5</v>
      </c>
      <c r="D347" s="1">
        <v>0</v>
      </c>
      <c r="E347" s="1">
        <v>0.25</v>
      </c>
    </row>
    <row r="348" spans="1:5" x14ac:dyDescent="0.2">
      <c r="A348" s="6">
        <v>43941</v>
      </c>
      <c r="B348" s="1">
        <v>0.25</v>
      </c>
      <c r="C348" s="1">
        <v>-0.5</v>
      </c>
      <c r="D348" s="1">
        <v>0</v>
      </c>
      <c r="E348" s="1">
        <v>0.25</v>
      </c>
    </row>
    <row r="349" spans="1:5" x14ac:dyDescent="0.2">
      <c r="A349" s="6">
        <v>43942</v>
      </c>
      <c r="B349" s="1">
        <v>0.25</v>
      </c>
      <c r="C349" s="1">
        <v>-0.5</v>
      </c>
      <c r="D349" s="1">
        <v>0</v>
      </c>
      <c r="E349" s="1">
        <v>0.25</v>
      </c>
    </row>
    <row r="350" spans="1:5" x14ac:dyDescent="0.2">
      <c r="A350" s="6">
        <v>43943</v>
      </c>
      <c r="B350" s="1">
        <v>0.25</v>
      </c>
      <c r="C350" s="1">
        <v>-0.5</v>
      </c>
      <c r="D350" s="1">
        <v>0</v>
      </c>
      <c r="E350" s="1">
        <v>0.25</v>
      </c>
    </row>
    <row r="351" spans="1:5" x14ac:dyDescent="0.2">
      <c r="A351" s="6">
        <v>43944</v>
      </c>
      <c r="B351" s="1">
        <v>0.25</v>
      </c>
      <c r="C351" s="1">
        <v>-0.5</v>
      </c>
      <c r="D351" s="1">
        <v>0</v>
      </c>
      <c r="E351" s="1">
        <v>0.25</v>
      </c>
    </row>
    <row r="352" spans="1:5" x14ac:dyDescent="0.2">
      <c r="A352" s="6">
        <v>43945</v>
      </c>
      <c r="B352" s="1">
        <v>0.25</v>
      </c>
      <c r="C352" s="1">
        <v>-0.5</v>
      </c>
      <c r="D352" s="1">
        <v>0</v>
      </c>
      <c r="E352" s="1">
        <v>0.25</v>
      </c>
    </row>
    <row r="353" spans="1:5" x14ac:dyDescent="0.2">
      <c r="A353" s="6">
        <v>43948</v>
      </c>
      <c r="B353" s="1">
        <v>0.25</v>
      </c>
      <c r="C353" s="1">
        <v>-0.5</v>
      </c>
      <c r="D353" s="1">
        <v>0</v>
      </c>
      <c r="E353" s="1">
        <v>0.25</v>
      </c>
    </row>
    <row r="354" spans="1:5" x14ac:dyDescent="0.2">
      <c r="A354" s="6">
        <v>43949</v>
      </c>
      <c r="B354" s="1">
        <v>0.25</v>
      </c>
      <c r="C354" s="1">
        <v>-0.5</v>
      </c>
      <c r="D354" s="1">
        <v>0</v>
      </c>
      <c r="E354" s="1">
        <v>0.25</v>
      </c>
    </row>
    <row r="355" spans="1:5" x14ac:dyDescent="0.2">
      <c r="A355" s="6">
        <v>43950</v>
      </c>
      <c r="B355" s="1">
        <v>0.25</v>
      </c>
      <c r="C355" s="1">
        <v>-0.5</v>
      </c>
      <c r="D355" s="1">
        <v>0</v>
      </c>
      <c r="E355" s="1">
        <v>0.25</v>
      </c>
    </row>
    <row r="356" spans="1:5" x14ac:dyDescent="0.2">
      <c r="A356" s="6">
        <v>43951</v>
      </c>
      <c r="B356" s="1">
        <v>0.25</v>
      </c>
      <c r="C356" s="1">
        <v>-0.5</v>
      </c>
      <c r="D356" s="1">
        <v>0</v>
      </c>
      <c r="E356" s="1">
        <v>0.25</v>
      </c>
    </row>
    <row r="357" spans="1:5" x14ac:dyDescent="0.2">
      <c r="A357" s="6">
        <v>43952</v>
      </c>
      <c r="B357" s="1">
        <v>0.25</v>
      </c>
      <c r="C357" s="1">
        <v>-0.5</v>
      </c>
      <c r="D357" s="1">
        <v>0</v>
      </c>
      <c r="E357" s="1">
        <v>0.25</v>
      </c>
    </row>
    <row r="358" spans="1:5" x14ac:dyDescent="0.2">
      <c r="A358" s="6">
        <v>43955</v>
      </c>
      <c r="B358" s="1">
        <v>0.25</v>
      </c>
      <c r="C358" s="1">
        <v>-0.5</v>
      </c>
      <c r="D358" s="1">
        <v>0</v>
      </c>
      <c r="E358" s="1">
        <v>0.25</v>
      </c>
    </row>
    <row r="359" spans="1:5" x14ac:dyDescent="0.2">
      <c r="A359" s="6">
        <v>43956</v>
      </c>
      <c r="B359" s="1">
        <v>0.25</v>
      </c>
      <c r="C359" s="1">
        <v>-0.5</v>
      </c>
      <c r="D359" s="1">
        <v>0</v>
      </c>
      <c r="E359" s="1">
        <v>0.25</v>
      </c>
    </row>
    <row r="360" spans="1:5" x14ac:dyDescent="0.2">
      <c r="A360" s="6">
        <v>43957</v>
      </c>
      <c r="B360" s="1">
        <v>0.25</v>
      </c>
      <c r="C360" s="1">
        <v>-0.5</v>
      </c>
      <c r="D360" s="1">
        <v>0</v>
      </c>
      <c r="E360" s="1">
        <v>0.25</v>
      </c>
    </row>
    <row r="361" spans="1:5" x14ac:dyDescent="0.2">
      <c r="A361" s="6">
        <v>43958</v>
      </c>
      <c r="B361" s="1">
        <v>0.25</v>
      </c>
      <c r="C361" s="1">
        <v>-0.5</v>
      </c>
      <c r="D361" s="1">
        <v>0</v>
      </c>
      <c r="E361" s="1">
        <v>0.25</v>
      </c>
    </row>
    <row r="362" spans="1:5" x14ac:dyDescent="0.2">
      <c r="A362" s="6">
        <v>43959</v>
      </c>
      <c r="B362" s="1">
        <v>0.25</v>
      </c>
      <c r="C362" s="1">
        <v>-0.5</v>
      </c>
      <c r="D362" s="1">
        <v>0</v>
      </c>
      <c r="E362" s="1">
        <v>0</v>
      </c>
    </row>
    <row r="363" spans="1:5" x14ac:dyDescent="0.2">
      <c r="A363" s="6">
        <v>43962</v>
      </c>
      <c r="B363" s="1">
        <v>0.25</v>
      </c>
      <c r="C363" s="1">
        <v>-0.5</v>
      </c>
      <c r="D363" s="1">
        <v>0</v>
      </c>
      <c r="E363" s="1">
        <v>0</v>
      </c>
    </row>
    <row r="364" spans="1:5" x14ac:dyDescent="0.2">
      <c r="A364" s="6">
        <v>43963</v>
      </c>
      <c r="B364" s="1">
        <v>0.25</v>
      </c>
      <c r="C364" s="1">
        <v>-0.5</v>
      </c>
      <c r="D364" s="1">
        <v>0</v>
      </c>
      <c r="E364" s="1">
        <v>0</v>
      </c>
    </row>
    <row r="365" spans="1:5" x14ac:dyDescent="0.2">
      <c r="A365" s="6">
        <v>43964</v>
      </c>
      <c r="B365" s="1">
        <v>0.25</v>
      </c>
      <c r="C365" s="1">
        <v>-0.5</v>
      </c>
      <c r="D365" s="1">
        <v>0</v>
      </c>
      <c r="E365" s="1">
        <v>0</v>
      </c>
    </row>
    <row r="366" spans="1:5" x14ac:dyDescent="0.2">
      <c r="A366" s="6">
        <v>43965</v>
      </c>
      <c r="B366" s="1">
        <v>0.25</v>
      </c>
      <c r="C366" s="1">
        <v>-0.5</v>
      </c>
      <c r="D366" s="1">
        <v>0</v>
      </c>
      <c r="E366" s="1">
        <v>0</v>
      </c>
    </row>
    <row r="367" spans="1:5" x14ac:dyDescent="0.2">
      <c r="A367" s="6">
        <v>43966</v>
      </c>
      <c r="B367" s="1">
        <v>0.25</v>
      </c>
      <c r="C367" s="1">
        <v>-0.5</v>
      </c>
      <c r="D367" s="1">
        <v>0</v>
      </c>
      <c r="E367" s="1">
        <v>0</v>
      </c>
    </row>
    <row r="368" spans="1:5" x14ac:dyDescent="0.2">
      <c r="A368" s="6">
        <v>43969</v>
      </c>
      <c r="B368" s="1">
        <v>0.25</v>
      </c>
      <c r="C368" s="1">
        <v>-0.5</v>
      </c>
      <c r="D368" s="1">
        <v>0</v>
      </c>
      <c r="E368" s="1">
        <v>0</v>
      </c>
    </row>
    <row r="369" spans="1:5" x14ac:dyDescent="0.2">
      <c r="A369" s="6">
        <v>43970</v>
      </c>
      <c r="B369" s="1">
        <v>0.25</v>
      </c>
      <c r="C369" s="1">
        <v>-0.5</v>
      </c>
      <c r="D369" s="1">
        <v>0</v>
      </c>
      <c r="E369" s="1">
        <v>0</v>
      </c>
    </row>
    <row r="370" spans="1:5" x14ac:dyDescent="0.2">
      <c r="A370" s="6">
        <v>43971</v>
      </c>
      <c r="B370" s="1">
        <v>0.25</v>
      </c>
      <c r="C370" s="1">
        <v>-0.5</v>
      </c>
      <c r="D370" s="1">
        <v>0</v>
      </c>
      <c r="E370" s="1">
        <v>0</v>
      </c>
    </row>
    <row r="371" spans="1:5" x14ac:dyDescent="0.2">
      <c r="A371" s="6">
        <v>43972</v>
      </c>
      <c r="B371" s="1">
        <v>0.25</v>
      </c>
      <c r="C371" s="1">
        <v>-0.5</v>
      </c>
      <c r="D371" s="1">
        <v>0</v>
      </c>
      <c r="E371" s="1">
        <v>0</v>
      </c>
    </row>
    <row r="372" spans="1:5" x14ac:dyDescent="0.2">
      <c r="A372" s="6">
        <v>43973</v>
      </c>
      <c r="B372" s="1">
        <v>0.25</v>
      </c>
      <c r="C372" s="1">
        <v>-0.5</v>
      </c>
      <c r="D372" s="1">
        <v>0</v>
      </c>
      <c r="E372" s="1">
        <v>0</v>
      </c>
    </row>
    <row r="373" spans="1:5" x14ac:dyDescent="0.2">
      <c r="A373" s="6">
        <v>43976</v>
      </c>
      <c r="B373" s="1">
        <v>0.25</v>
      </c>
      <c r="C373" s="1">
        <v>-0.5</v>
      </c>
      <c r="D373" s="1">
        <v>0</v>
      </c>
      <c r="E373" s="1">
        <v>0</v>
      </c>
    </row>
    <row r="374" spans="1:5" x14ac:dyDescent="0.2">
      <c r="A374" s="6">
        <v>43977</v>
      </c>
      <c r="B374" s="1">
        <v>0.25</v>
      </c>
      <c r="C374" s="1">
        <v>-0.5</v>
      </c>
      <c r="D374" s="1">
        <v>0</v>
      </c>
      <c r="E374" s="1">
        <v>0</v>
      </c>
    </row>
    <row r="375" spans="1:5" x14ac:dyDescent="0.2">
      <c r="A375" s="6">
        <v>43978</v>
      </c>
      <c r="B375" s="1">
        <v>0.25</v>
      </c>
      <c r="C375" s="1">
        <v>-0.5</v>
      </c>
      <c r="D375" s="1">
        <v>0</v>
      </c>
      <c r="E375" s="1">
        <v>0</v>
      </c>
    </row>
    <row r="376" spans="1:5" x14ac:dyDescent="0.2">
      <c r="A376" s="6">
        <v>43979</v>
      </c>
      <c r="B376" s="1">
        <v>0.25</v>
      </c>
      <c r="C376" s="1">
        <v>-0.5</v>
      </c>
      <c r="D376" s="1">
        <v>0</v>
      </c>
      <c r="E376" s="1">
        <v>0</v>
      </c>
    </row>
    <row r="377" spans="1:5" x14ac:dyDescent="0.2">
      <c r="A377" s="6">
        <v>43980</v>
      </c>
      <c r="B377" s="1">
        <v>0.25</v>
      </c>
      <c r="C377" s="1">
        <v>-0.5</v>
      </c>
      <c r="D377" s="1">
        <v>0</v>
      </c>
      <c r="E377" s="1">
        <v>0</v>
      </c>
    </row>
    <row r="378" spans="1:5" x14ac:dyDescent="0.2">
      <c r="A378" s="6">
        <v>43983</v>
      </c>
      <c r="B378" s="1">
        <v>0.25</v>
      </c>
      <c r="C378" s="1">
        <v>-0.5</v>
      </c>
      <c r="D378" s="1">
        <v>0</v>
      </c>
      <c r="E378" s="1">
        <v>0</v>
      </c>
    </row>
    <row r="379" spans="1:5" x14ac:dyDescent="0.2">
      <c r="A379" s="6">
        <v>43984</v>
      </c>
      <c r="B379" s="1">
        <v>0.25</v>
      </c>
      <c r="C379" s="1">
        <v>-0.5</v>
      </c>
      <c r="D379" s="1">
        <v>0</v>
      </c>
      <c r="E379" s="1">
        <v>0</v>
      </c>
    </row>
    <row r="380" spans="1:5" x14ac:dyDescent="0.2">
      <c r="A380" s="6">
        <v>43985</v>
      </c>
      <c r="B380" s="1">
        <v>0.25</v>
      </c>
      <c r="C380" s="1">
        <v>-0.5</v>
      </c>
      <c r="D380" s="1">
        <v>0</v>
      </c>
      <c r="E380" s="1">
        <v>0</v>
      </c>
    </row>
    <row r="381" spans="1:5" x14ac:dyDescent="0.2">
      <c r="A381" s="6">
        <v>43986</v>
      </c>
      <c r="B381" s="1">
        <v>0.25</v>
      </c>
      <c r="C381" s="1">
        <v>-0.5</v>
      </c>
      <c r="D381" s="1">
        <v>0</v>
      </c>
      <c r="E381" s="1">
        <v>0</v>
      </c>
    </row>
    <row r="382" spans="1:5" x14ac:dyDescent="0.2">
      <c r="A382" s="6">
        <v>43987</v>
      </c>
      <c r="B382" s="1">
        <v>0.25</v>
      </c>
      <c r="C382" s="1">
        <v>-0.5</v>
      </c>
      <c r="D382" s="1">
        <v>0</v>
      </c>
      <c r="E382" s="1">
        <v>0</v>
      </c>
    </row>
    <row r="383" spans="1:5" x14ac:dyDescent="0.2">
      <c r="A383" s="6">
        <v>43990</v>
      </c>
      <c r="B383" s="1">
        <v>0.25</v>
      </c>
      <c r="C383" s="1">
        <v>-0.5</v>
      </c>
      <c r="D383" s="1">
        <v>0</v>
      </c>
      <c r="E383" s="1">
        <v>0</v>
      </c>
    </row>
    <row r="384" spans="1:5" x14ac:dyDescent="0.2">
      <c r="A384" s="6">
        <v>43991</v>
      </c>
      <c r="B384" s="1">
        <v>0.25</v>
      </c>
      <c r="C384" s="1">
        <v>-0.5</v>
      </c>
      <c r="D384" s="1">
        <v>0</v>
      </c>
      <c r="E384" s="1">
        <v>0</v>
      </c>
    </row>
    <row r="385" spans="1:5" x14ac:dyDescent="0.2">
      <c r="A385" s="6">
        <v>43992</v>
      </c>
      <c r="B385" s="1">
        <v>0.25</v>
      </c>
      <c r="C385" s="1">
        <v>-0.5</v>
      </c>
      <c r="D385" s="1">
        <v>0</v>
      </c>
      <c r="E385" s="1">
        <v>0</v>
      </c>
    </row>
    <row r="386" spans="1:5" x14ac:dyDescent="0.2">
      <c r="A386" s="6">
        <v>43993</v>
      </c>
      <c r="B386" s="1">
        <v>0.25</v>
      </c>
      <c r="C386" s="1">
        <v>-0.5</v>
      </c>
      <c r="D386" s="1">
        <v>0</v>
      </c>
      <c r="E386" s="1">
        <v>0</v>
      </c>
    </row>
    <row r="387" spans="1:5" x14ac:dyDescent="0.2">
      <c r="A387" s="6">
        <v>43994</v>
      </c>
      <c r="B387" s="1">
        <v>0.25</v>
      </c>
      <c r="C387" s="1">
        <v>-0.5</v>
      </c>
      <c r="D387" s="1">
        <v>0</v>
      </c>
      <c r="E387" s="1">
        <v>0</v>
      </c>
    </row>
    <row r="388" spans="1:5" x14ac:dyDescent="0.2">
      <c r="A388" s="6">
        <v>43997</v>
      </c>
      <c r="B388" s="1">
        <v>0.25</v>
      </c>
      <c r="C388" s="1">
        <v>-0.5</v>
      </c>
      <c r="D388" s="1">
        <v>0</v>
      </c>
      <c r="E388" s="1">
        <v>0</v>
      </c>
    </row>
    <row r="389" spans="1:5" x14ac:dyDescent="0.2">
      <c r="A389" s="6">
        <v>43998</v>
      </c>
      <c r="B389" s="1">
        <v>0.25</v>
      </c>
      <c r="C389" s="1">
        <v>-0.5</v>
      </c>
      <c r="D389" s="1">
        <v>0</v>
      </c>
      <c r="E389" s="1">
        <v>0</v>
      </c>
    </row>
    <row r="390" spans="1:5" x14ac:dyDescent="0.2">
      <c r="A390" s="6">
        <v>43999</v>
      </c>
      <c r="B390" s="1">
        <v>0.25</v>
      </c>
      <c r="C390" s="1">
        <v>-0.5</v>
      </c>
      <c r="D390" s="1">
        <v>0</v>
      </c>
      <c r="E390" s="1">
        <v>0</v>
      </c>
    </row>
    <row r="391" spans="1:5" x14ac:dyDescent="0.2">
      <c r="A391" s="6">
        <v>44000</v>
      </c>
      <c r="B391" s="1">
        <v>0.25</v>
      </c>
      <c r="C391" s="1">
        <v>-0.5</v>
      </c>
      <c r="D391" s="1">
        <v>0</v>
      </c>
      <c r="E391" s="1">
        <v>0</v>
      </c>
    </row>
    <row r="392" spans="1:5" x14ac:dyDescent="0.2">
      <c r="A392" s="6">
        <v>44001</v>
      </c>
      <c r="B392" s="1">
        <v>0.25</v>
      </c>
      <c r="C392" s="1">
        <v>-0.5</v>
      </c>
      <c r="D392" s="1">
        <v>0</v>
      </c>
      <c r="E392" s="1">
        <v>0</v>
      </c>
    </row>
    <row r="393" spans="1:5" x14ac:dyDescent="0.2">
      <c r="A393" s="6">
        <v>44004</v>
      </c>
      <c r="B393" s="1">
        <v>0.25</v>
      </c>
      <c r="C393" s="1">
        <v>-0.5</v>
      </c>
      <c r="D393" s="1">
        <v>0</v>
      </c>
      <c r="E393" s="1">
        <v>0</v>
      </c>
    </row>
    <row r="394" spans="1:5" x14ac:dyDescent="0.2">
      <c r="A394" s="6">
        <v>44005</v>
      </c>
      <c r="B394" s="1">
        <v>0.25</v>
      </c>
      <c r="C394" s="1">
        <v>-0.5</v>
      </c>
      <c r="D394" s="1">
        <v>0</v>
      </c>
      <c r="E394" s="1">
        <v>0</v>
      </c>
    </row>
    <row r="395" spans="1:5" x14ac:dyDescent="0.2">
      <c r="A395" s="6">
        <v>44006</v>
      </c>
      <c r="B395" s="1">
        <v>0.25</v>
      </c>
      <c r="C395" s="1">
        <v>-0.5</v>
      </c>
      <c r="D395" s="1">
        <v>0</v>
      </c>
      <c r="E395" s="1">
        <v>0</v>
      </c>
    </row>
    <row r="396" spans="1:5" x14ac:dyDescent="0.2">
      <c r="A396" s="6">
        <v>44007</v>
      </c>
      <c r="B396" s="1">
        <v>0.25</v>
      </c>
      <c r="C396" s="1">
        <v>-0.5</v>
      </c>
      <c r="D396" s="1">
        <v>0</v>
      </c>
      <c r="E396" s="1">
        <v>0</v>
      </c>
    </row>
    <row r="397" spans="1:5" x14ac:dyDescent="0.2">
      <c r="A397" s="6">
        <v>44008</v>
      </c>
      <c r="B397" s="1">
        <v>0.25</v>
      </c>
      <c r="C397" s="1">
        <v>-0.5</v>
      </c>
      <c r="D397" s="1">
        <v>0</v>
      </c>
      <c r="E397" s="1">
        <v>0</v>
      </c>
    </row>
    <row r="398" spans="1:5" x14ac:dyDescent="0.2">
      <c r="A398" s="6">
        <v>44011</v>
      </c>
      <c r="B398" s="1">
        <v>0.25</v>
      </c>
      <c r="C398" s="1">
        <v>-0.5</v>
      </c>
      <c r="D398" s="1">
        <v>0</v>
      </c>
      <c r="E398" s="1">
        <v>0</v>
      </c>
    </row>
    <row r="399" spans="1:5" x14ac:dyDescent="0.2">
      <c r="A399" s="6">
        <v>44012</v>
      </c>
      <c r="B399" s="1">
        <v>0.25</v>
      </c>
      <c r="C399" s="1">
        <v>-0.5</v>
      </c>
      <c r="D399" s="1">
        <v>0</v>
      </c>
      <c r="E399" s="1">
        <v>0</v>
      </c>
    </row>
    <row r="400" spans="1:5" x14ac:dyDescent="0.2">
      <c r="A400" s="6">
        <v>44013</v>
      </c>
      <c r="B400" s="1">
        <v>0.25</v>
      </c>
      <c r="C400" s="1">
        <v>-0.5</v>
      </c>
      <c r="D400" s="1">
        <v>0</v>
      </c>
      <c r="E400" s="1">
        <v>0</v>
      </c>
    </row>
    <row r="401" spans="1:5" x14ac:dyDescent="0.2">
      <c r="A401" s="6">
        <v>44014</v>
      </c>
      <c r="B401" s="1">
        <v>0.25</v>
      </c>
      <c r="C401" s="1">
        <v>-0.5</v>
      </c>
      <c r="D401" s="1">
        <v>0</v>
      </c>
      <c r="E401" s="1">
        <v>0</v>
      </c>
    </row>
    <row r="402" spans="1:5" x14ac:dyDescent="0.2">
      <c r="A402" s="6">
        <v>44015</v>
      </c>
      <c r="B402" s="1">
        <v>0.25</v>
      </c>
      <c r="C402" s="1">
        <v>-0.5</v>
      </c>
      <c r="D402" s="1">
        <v>0</v>
      </c>
      <c r="E402" s="1">
        <v>0</v>
      </c>
    </row>
    <row r="403" spans="1:5" x14ac:dyDescent="0.2">
      <c r="A403" s="6">
        <v>44018</v>
      </c>
      <c r="B403" s="1">
        <v>0.25</v>
      </c>
      <c r="C403" s="1">
        <v>-0.5</v>
      </c>
      <c r="D403" s="1">
        <v>0</v>
      </c>
      <c r="E403" s="1">
        <v>0</v>
      </c>
    </row>
    <row r="404" spans="1:5" x14ac:dyDescent="0.2">
      <c r="A404" s="6">
        <v>44019</v>
      </c>
      <c r="B404" s="1">
        <v>0.25</v>
      </c>
      <c r="C404" s="1">
        <v>-0.5</v>
      </c>
      <c r="D404" s="1">
        <v>0</v>
      </c>
      <c r="E404" s="1">
        <v>0</v>
      </c>
    </row>
    <row r="405" spans="1:5" x14ac:dyDescent="0.2">
      <c r="A405" s="6">
        <v>44020</v>
      </c>
      <c r="B405" s="1">
        <v>0.25</v>
      </c>
      <c r="C405" s="1">
        <v>-0.5</v>
      </c>
      <c r="D405" s="1">
        <v>0</v>
      </c>
      <c r="E405" s="1">
        <v>0</v>
      </c>
    </row>
    <row r="406" spans="1:5" x14ac:dyDescent="0.2">
      <c r="A406" s="6">
        <v>44021</v>
      </c>
      <c r="B406" s="1">
        <v>0.25</v>
      </c>
      <c r="C406" s="1">
        <v>-0.5</v>
      </c>
      <c r="D406" s="1">
        <v>0</v>
      </c>
      <c r="E406" s="1">
        <v>0</v>
      </c>
    </row>
    <row r="407" spans="1:5" x14ac:dyDescent="0.2">
      <c r="A407" s="6">
        <v>44022</v>
      </c>
      <c r="B407" s="1">
        <v>0.25</v>
      </c>
      <c r="C407" s="1">
        <v>-0.5</v>
      </c>
      <c r="D407" s="1">
        <v>0</v>
      </c>
      <c r="E407" s="1">
        <v>0</v>
      </c>
    </row>
    <row r="408" spans="1:5" x14ac:dyDescent="0.2">
      <c r="A408" s="6">
        <v>44025</v>
      </c>
      <c r="B408" s="1">
        <v>0.25</v>
      </c>
      <c r="C408" s="1">
        <v>-0.5</v>
      </c>
      <c r="D408" s="1">
        <v>0</v>
      </c>
      <c r="E408" s="1">
        <v>0</v>
      </c>
    </row>
    <row r="409" spans="1:5" x14ac:dyDescent="0.2">
      <c r="A409" s="6">
        <v>44026</v>
      </c>
      <c r="B409" s="1">
        <v>0.25</v>
      </c>
      <c r="C409" s="1">
        <v>-0.5</v>
      </c>
      <c r="D409" s="1">
        <v>0</v>
      </c>
      <c r="E409" s="1">
        <v>0</v>
      </c>
    </row>
    <row r="410" spans="1:5" x14ac:dyDescent="0.2">
      <c r="A410" s="6">
        <v>44027</v>
      </c>
      <c r="B410" s="1">
        <v>0.25</v>
      </c>
      <c r="C410" s="1">
        <v>-0.5</v>
      </c>
      <c r="D410" s="1">
        <v>0</v>
      </c>
      <c r="E410" s="1">
        <v>0</v>
      </c>
    </row>
    <row r="411" spans="1:5" x14ac:dyDescent="0.2">
      <c r="A411" s="6">
        <v>44028</v>
      </c>
      <c r="B411" s="1">
        <v>0.25</v>
      </c>
      <c r="C411" s="1">
        <v>-0.5</v>
      </c>
      <c r="D411" s="1">
        <v>0</v>
      </c>
      <c r="E411" s="1">
        <v>0</v>
      </c>
    </row>
    <row r="412" spans="1:5" x14ac:dyDescent="0.2">
      <c r="A412" s="6">
        <v>44029</v>
      </c>
      <c r="B412" s="1">
        <v>0.25</v>
      </c>
      <c r="C412" s="1">
        <v>-0.5</v>
      </c>
      <c r="D412" s="1">
        <v>0</v>
      </c>
      <c r="E412" s="1">
        <v>0</v>
      </c>
    </row>
    <row r="413" spans="1:5" x14ac:dyDescent="0.2">
      <c r="A413" s="6">
        <v>44032</v>
      </c>
      <c r="B413" s="1">
        <v>0.25</v>
      </c>
      <c r="C413" s="1">
        <v>-0.5</v>
      </c>
      <c r="D413" s="1">
        <v>0</v>
      </c>
      <c r="E413" s="1">
        <v>0</v>
      </c>
    </row>
    <row r="414" spans="1:5" x14ac:dyDescent="0.2">
      <c r="A414" s="6">
        <v>44033</v>
      </c>
      <c r="B414" s="1">
        <v>0.25</v>
      </c>
      <c r="C414" s="1">
        <v>-0.5</v>
      </c>
      <c r="D414" s="1">
        <v>0</v>
      </c>
      <c r="E414" s="1">
        <v>0</v>
      </c>
    </row>
    <row r="415" spans="1:5" x14ac:dyDescent="0.2">
      <c r="A415" s="6">
        <v>44034</v>
      </c>
      <c r="B415" s="1">
        <v>0.25</v>
      </c>
      <c r="C415" s="1">
        <v>-0.5</v>
      </c>
      <c r="D415" s="1">
        <v>0</v>
      </c>
      <c r="E415" s="1">
        <v>0</v>
      </c>
    </row>
    <row r="416" spans="1:5" x14ac:dyDescent="0.2">
      <c r="A416" s="6">
        <v>44035</v>
      </c>
      <c r="B416" s="1">
        <v>0.25</v>
      </c>
      <c r="C416" s="1">
        <v>-0.5</v>
      </c>
      <c r="D416" s="1">
        <v>0</v>
      </c>
      <c r="E416" s="1">
        <v>0</v>
      </c>
    </row>
    <row r="417" spans="1:5" x14ac:dyDescent="0.2">
      <c r="A417" s="6">
        <v>44036</v>
      </c>
      <c r="B417" s="1">
        <v>0.25</v>
      </c>
      <c r="C417" s="1">
        <v>-0.5</v>
      </c>
      <c r="D417" s="1">
        <v>0</v>
      </c>
      <c r="E417" s="1">
        <v>0</v>
      </c>
    </row>
    <row r="418" spans="1:5" x14ac:dyDescent="0.2">
      <c r="A418" s="6">
        <v>44039</v>
      </c>
      <c r="B418" s="1">
        <v>0.25</v>
      </c>
      <c r="C418" s="1">
        <v>-0.5</v>
      </c>
      <c r="D418" s="1">
        <v>0</v>
      </c>
      <c r="E418" s="1">
        <v>0</v>
      </c>
    </row>
    <row r="419" spans="1:5" x14ac:dyDescent="0.2">
      <c r="A419" s="6">
        <v>44040</v>
      </c>
      <c r="B419" s="1">
        <v>0.25</v>
      </c>
      <c r="C419" s="1">
        <v>-0.5</v>
      </c>
      <c r="D419" s="1">
        <v>0</v>
      </c>
      <c r="E419" s="1">
        <v>0</v>
      </c>
    </row>
    <row r="420" spans="1:5" x14ac:dyDescent="0.2">
      <c r="A420" s="6">
        <v>44041</v>
      </c>
      <c r="B420" s="1">
        <v>0.25</v>
      </c>
      <c r="C420" s="1">
        <v>-0.5</v>
      </c>
      <c r="D420" s="1">
        <v>0</v>
      </c>
      <c r="E420" s="1">
        <v>0</v>
      </c>
    </row>
    <row r="421" spans="1:5" x14ac:dyDescent="0.2">
      <c r="A421" s="6">
        <v>44042</v>
      </c>
      <c r="B421" s="1">
        <v>0.25</v>
      </c>
      <c r="C421" s="1">
        <v>-0.5</v>
      </c>
      <c r="D421" s="1">
        <v>0</v>
      </c>
      <c r="E421" s="1">
        <v>0</v>
      </c>
    </row>
    <row r="422" spans="1:5" x14ac:dyDescent="0.2">
      <c r="A422" s="6">
        <v>44043</v>
      </c>
      <c r="B422" s="1">
        <v>0.25</v>
      </c>
      <c r="C422" s="1">
        <v>-0.5</v>
      </c>
      <c r="D422" s="1">
        <v>0</v>
      </c>
      <c r="E422" s="1">
        <v>0</v>
      </c>
    </row>
    <row r="423" spans="1:5" x14ac:dyDescent="0.2">
      <c r="A423" s="6">
        <v>44046</v>
      </c>
      <c r="B423" s="1">
        <v>0.25</v>
      </c>
      <c r="C423" s="1">
        <v>-0.5</v>
      </c>
      <c r="D423" s="1">
        <v>0</v>
      </c>
      <c r="E423" s="1">
        <v>0</v>
      </c>
    </row>
    <row r="424" spans="1:5" x14ac:dyDescent="0.2">
      <c r="A424" s="6">
        <v>44047</v>
      </c>
      <c r="B424" s="1">
        <v>0.25</v>
      </c>
      <c r="C424" s="1">
        <v>-0.5</v>
      </c>
      <c r="D424" s="1">
        <v>0</v>
      </c>
      <c r="E424" s="1">
        <v>0</v>
      </c>
    </row>
    <row r="425" spans="1:5" x14ac:dyDescent="0.2">
      <c r="A425" s="6">
        <v>44048</v>
      </c>
      <c r="B425" s="1">
        <v>0.25</v>
      </c>
      <c r="C425" s="1">
        <v>-0.5</v>
      </c>
      <c r="D425" s="1">
        <v>0</v>
      </c>
      <c r="E425" s="1">
        <v>0</v>
      </c>
    </row>
    <row r="426" spans="1:5" x14ac:dyDescent="0.2">
      <c r="A426" s="6">
        <v>44049</v>
      </c>
      <c r="B426" s="1">
        <v>0.25</v>
      </c>
      <c r="C426" s="1">
        <v>-0.5</v>
      </c>
      <c r="D426" s="1">
        <v>0</v>
      </c>
      <c r="E426" s="1">
        <v>0</v>
      </c>
    </row>
    <row r="427" spans="1:5" x14ac:dyDescent="0.2">
      <c r="A427" s="6">
        <v>44050</v>
      </c>
      <c r="B427" s="1">
        <v>0.25</v>
      </c>
      <c r="C427" s="1">
        <v>-0.5</v>
      </c>
      <c r="D427" s="1">
        <v>0</v>
      </c>
      <c r="E427" s="1">
        <v>0</v>
      </c>
    </row>
    <row r="428" spans="1:5" x14ac:dyDescent="0.2">
      <c r="A428" s="6">
        <v>44053</v>
      </c>
      <c r="B428" s="1">
        <v>0.25</v>
      </c>
      <c r="C428" s="1">
        <v>-0.5</v>
      </c>
      <c r="D428" s="1">
        <v>0</v>
      </c>
      <c r="E428" s="1">
        <v>0</v>
      </c>
    </row>
    <row r="429" spans="1:5" x14ac:dyDescent="0.2">
      <c r="A429" s="6">
        <v>44054</v>
      </c>
      <c r="B429" s="1">
        <v>0.25</v>
      </c>
      <c r="C429" s="1">
        <v>-0.5</v>
      </c>
      <c r="D429" s="1">
        <v>0</v>
      </c>
      <c r="E429" s="1">
        <v>0</v>
      </c>
    </row>
    <row r="430" spans="1:5" x14ac:dyDescent="0.2">
      <c r="A430" s="6">
        <v>44055</v>
      </c>
      <c r="B430" s="1">
        <v>0.25</v>
      </c>
      <c r="C430" s="1">
        <v>-0.5</v>
      </c>
      <c r="D430" s="1">
        <v>0</v>
      </c>
      <c r="E430" s="1">
        <v>0</v>
      </c>
    </row>
    <row r="431" spans="1:5" x14ac:dyDescent="0.2">
      <c r="A431" s="6">
        <v>44056</v>
      </c>
      <c r="B431" s="1">
        <v>0.25</v>
      </c>
      <c r="C431" s="1">
        <v>-0.5</v>
      </c>
      <c r="D431" s="1">
        <v>0</v>
      </c>
      <c r="E431" s="1">
        <v>0</v>
      </c>
    </row>
    <row r="432" spans="1:5" x14ac:dyDescent="0.2">
      <c r="A432" s="6">
        <v>44057</v>
      </c>
      <c r="B432" s="1">
        <v>0.25</v>
      </c>
      <c r="C432" s="1">
        <v>-0.5</v>
      </c>
      <c r="D432" s="1">
        <v>0</v>
      </c>
      <c r="E432" s="1">
        <v>0</v>
      </c>
    </row>
    <row r="433" spans="1:5" x14ac:dyDescent="0.2">
      <c r="A433" s="6">
        <v>44060</v>
      </c>
      <c r="B433" s="1">
        <v>0.25</v>
      </c>
      <c r="C433" s="1">
        <v>-0.5</v>
      </c>
      <c r="D433" s="1">
        <v>0</v>
      </c>
      <c r="E433" s="1">
        <v>0</v>
      </c>
    </row>
    <row r="434" spans="1:5" x14ac:dyDescent="0.2">
      <c r="A434" s="6">
        <v>44061</v>
      </c>
      <c r="B434" s="1">
        <v>0.25</v>
      </c>
      <c r="C434" s="1">
        <v>-0.5</v>
      </c>
      <c r="D434" s="1">
        <v>0</v>
      </c>
      <c r="E434" s="1">
        <v>0</v>
      </c>
    </row>
    <row r="435" spans="1:5" x14ac:dyDescent="0.2">
      <c r="A435" s="6">
        <v>44062</v>
      </c>
      <c r="B435" s="1">
        <v>0.25</v>
      </c>
      <c r="C435" s="1">
        <v>-0.5</v>
      </c>
      <c r="D435" s="1">
        <v>0</v>
      </c>
      <c r="E435" s="1">
        <v>0</v>
      </c>
    </row>
    <row r="436" spans="1:5" x14ac:dyDescent="0.2">
      <c r="A436" s="6">
        <v>44063</v>
      </c>
      <c r="B436" s="1">
        <v>0.25</v>
      </c>
      <c r="C436" s="1">
        <v>-0.5</v>
      </c>
      <c r="D436" s="1">
        <v>0</v>
      </c>
      <c r="E436" s="1">
        <v>0</v>
      </c>
    </row>
    <row r="437" spans="1:5" x14ac:dyDescent="0.2">
      <c r="A437" s="6">
        <v>44064</v>
      </c>
      <c r="B437" s="1">
        <v>0.25</v>
      </c>
      <c r="C437" s="1">
        <v>-0.5</v>
      </c>
      <c r="D437" s="1">
        <v>0</v>
      </c>
      <c r="E437" s="1">
        <v>0</v>
      </c>
    </row>
    <row r="438" spans="1:5" x14ac:dyDescent="0.2">
      <c r="A438" s="6">
        <v>44067</v>
      </c>
      <c r="B438" s="1">
        <v>0.25</v>
      </c>
      <c r="C438" s="1">
        <v>-0.5</v>
      </c>
      <c r="D438" s="1">
        <v>0</v>
      </c>
      <c r="E438" s="1">
        <v>0</v>
      </c>
    </row>
    <row r="439" spans="1:5" x14ac:dyDescent="0.2">
      <c r="A439" s="6">
        <v>44068</v>
      </c>
      <c r="B439" s="1">
        <v>0.25</v>
      </c>
      <c r="C439" s="1">
        <v>-0.5</v>
      </c>
      <c r="D439" s="1">
        <v>0</v>
      </c>
      <c r="E439" s="1">
        <v>0</v>
      </c>
    </row>
    <row r="440" spans="1:5" x14ac:dyDescent="0.2">
      <c r="A440" s="6">
        <v>44069</v>
      </c>
      <c r="B440" s="1">
        <v>0.25</v>
      </c>
      <c r="C440" s="1">
        <v>-0.5</v>
      </c>
      <c r="D440" s="1">
        <v>0</v>
      </c>
      <c r="E440" s="1">
        <v>0</v>
      </c>
    </row>
    <row r="441" spans="1:5" x14ac:dyDescent="0.2">
      <c r="A441" s="6">
        <v>44070</v>
      </c>
      <c r="B441" s="1">
        <v>0.25</v>
      </c>
      <c r="C441" s="1">
        <v>-0.5</v>
      </c>
      <c r="D441" s="1">
        <v>0</v>
      </c>
      <c r="E441" s="1">
        <v>0</v>
      </c>
    </row>
    <row r="442" spans="1:5" x14ac:dyDescent="0.2">
      <c r="A442" s="6">
        <v>44071</v>
      </c>
      <c r="B442" s="1">
        <v>0.25</v>
      </c>
      <c r="C442" s="1">
        <v>-0.5</v>
      </c>
      <c r="D442" s="1">
        <v>0</v>
      </c>
      <c r="E442" s="1">
        <v>0</v>
      </c>
    </row>
    <row r="443" spans="1:5" x14ac:dyDescent="0.2">
      <c r="A443" s="6">
        <v>44074</v>
      </c>
      <c r="B443" s="1">
        <v>0.25</v>
      </c>
      <c r="C443" s="1">
        <v>-0.5</v>
      </c>
      <c r="D443" s="1">
        <v>0</v>
      </c>
      <c r="E443" s="1">
        <v>0</v>
      </c>
    </row>
    <row r="444" spans="1:5" x14ac:dyDescent="0.2">
      <c r="A444" s="6">
        <v>44075</v>
      </c>
      <c r="B444" s="1">
        <v>0.25</v>
      </c>
      <c r="C444" s="1">
        <v>-0.5</v>
      </c>
      <c r="D444" s="1">
        <v>0</v>
      </c>
      <c r="E444" s="1">
        <v>0</v>
      </c>
    </row>
    <row r="445" spans="1:5" x14ac:dyDescent="0.2">
      <c r="A445" s="6">
        <v>44076</v>
      </c>
      <c r="B445" s="1">
        <v>0.25</v>
      </c>
      <c r="C445" s="1">
        <v>-0.5</v>
      </c>
      <c r="D445" s="1">
        <v>0</v>
      </c>
      <c r="E445" s="1">
        <v>0</v>
      </c>
    </row>
    <row r="446" spans="1:5" x14ac:dyDescent="0.2">
      <c r="A446" s="6">
        <v>44077</v>
      </c>
      <c r="B446" s="1">
        <v>0.25</v>
      </c>
      <c r="C446" s="1">
        <v>-0.5</v>
      </c>
      <c r="D446" s="1">
        <v>0</v>
      </c>
      <c r="E446" s="1">
        <v>0</v>
      </c>
    </row>
    <row r="447" spans="1:5" x14ac:dyDescent="0.2">
      <c r="A447" s="6">
        <v>44078</v>
      </c>
      <c r="B447" s="1">
        <v>0.25</v>
      </c>
      <c r="C447" s="1">
        <v>-0.5</v>
      </c>
      <c r="D447" s="1">
        <v>0</v>
      </c>
      <c r="E447" s="1">
        <v>0</v>
      </c>
    </row>
    <row r="448" spans="1:5" x14ac:dyDescent="0.2">
      <c r="A448" s="6">
        <v>44081</v>
      </c>
      <c r="B448" s="1">
        <v>0.25</v>
      </c>
      <c r="C448" s="1">
        <v>-0.5</v>
      </c>
      <c r="D448" s="1">
        <v>0</v>
      </c>
      <c r="E448" s="1">
        <v>0</v>
      </c>
    </row>
    <row r="449" spans="1:5" x14ac:dyDescent="0.2">
      <c r="A449" s="6">
        <v>44082</v>
      </c>
      <c r="B449" s="1">
        <v>0.25</v>
      </c>
      <c r="C449" s="1">
        <v>-0.5</v>
      </c>
      <c r="D449" s="1">
        <v>0</v>
      </c>
      <c r="E449" s="1">
        <v>0</v>
      </c>
    </row>
    <row r="450" spans="1:5" x14ac:dyDescent="0.2">
      <c r="A450" s="6">
        <v>44083</v>
      </c>
      <c r="B450" s="1">
        <v>0.25</v>
      </c>
      <c r="C450" s="1">
        <v>-0.5</v>
      </c>
      <c r="D450" s="1">
        <v>0</v>
      </c>
      <c r="E450" s="1">
        <v>0</v>
      </c>
    </row>
    <row r="451" spans="1:5" x14ac:dyDescent="0.2">
      <c r="A451" s="6">
        <v>44084</v>
      </c>
      <c r="B451" s="1">
        <v>0.25</v>
      </c>
      <c r="C451" s="1">
        <v>-0.5</v>
      </c>
      <c r="D451" s="1">
        <v>0</v>
      </c>
      <c r="E451" s="1">
        <v>0</v>
      </c>
    </row>
    <row r="452" spans="1:5" x14ac:dyDescent="0.2">
      <c r="A452" s="6">
        <v>44085</v>
      </c>
      <c r="B452" s="1">
        <v>0.25</v>
      </c>
      <c r="C452" s="1">
        <v>-0.5</v>
      </c>
      <c r="D452" s="1">
        <v>0</v>
      </c>
      <c r="E452" s="1">
        <v>0</v>
      </c>
    </row>
    <row r="453" spans="1:5" x14ac:dyDescent="0.2">
      <c r="A453" s="6">
        <v>44088</v>
      </c>
      <c r="B453" s="1">
        <v>0.25</v>
      </c>
      <c r="C453" s="1">
        <v>-0.5</v>
      </c>
      <c r="D453" s="1">
        <v>0</v>
      </c>
      <c r="E453" s="1">
        <v>0</v>
      </c>
    </row>
    <row r="454" spans="1:5" x14ac:dyDescent="0.2">
      <c r="A454" s="6">
        <v>44089</v>
      </c>
      <c r="B454" s="1">
        <v>0.25</v>
      </c>
      <c r="C454" s="1">
        <v>-0.5</v>
      </c>
      <c r="D454" s="1">
        <v>0</v>
      </c>
      <c r="E454" s="1">
        <v>0</v>
      </c>
    </row>
    <row r="455" spans="1:5" x14ac:dyDescent="0.2">
      <c r="A455" s="6">
        <v>44090</v>
      </c>
      <c r="B455" s="1">
        <v>0.25</v>
      </c>
      <c r="C455" s="1">
        <v>-0.5</v>
      </c>
      <c r="D455" s="1">
        <v>0</v>
      </c>
      <c r="E455" s="1">
        <v>0</v>
      </c>
    </row>
    <row r="456" spans="1:5" x14ac:dyDescent="0.2">
      <c r="A456" s="6">
        <v>44091</v>
      </c>
      <c r="B456" s="1">
        <v>0.25</v>
      </c>
      <c r="C456" s="1">
        <v>-0.5</v>
      </c>
      <c r="D456" s="1">
        <v>0</v>
      </c>
      <c r="E456" s="1">
        <v>0</v>
      </c>
    </row>
    <row r="457" spans="1:5" x14ac:dyDescent="0.2">
      <c r="A457" s="6">
        <v>44092</v>
      </c>
      <c r="B457" s="1">
        <v>0.25</v>
      </c>
      <c r="C457" s="1">
        <v>-0.5</v>
      </c>
      <c r="D457" s="1">
        <v>0</v>
      </c>
      <c r="E457" s="1">
        <v>0</v>
      </c>
    </row>
    <row r="458" spans="1:5" x14ac:dyDescent="0.2">
      <c r="A458" s="6">
        <v>44095</v>
      </c>
      <c r="B458" s="1">
        <v>0.25</v>
      </c>
      <c r="C458" s="1">
        <v>-0.5</v>
      </c>
      <c r="D458" s="1">
        <v>0</v>
      </c>
      <c r="E458" s="1">
        <v>0</v>
      </c>
    </row>
    <row r="459" spans="1:5" x14ac:dyDescent="0.2">
      <c r="A459" s="6">
        <v>44096</v>
      </c>
      <c r="B459" s="1">
        <v>0.25</v>
      </c>
      <c r="C459" s="1">
        <v>-0.5</v>
      </c>
      <c r="D459" s="1">
        <v>0</v>
      </c>
      <c r="E459" s="1">
        <v>0</v>
      </c>
    </row>
    <row r="460" spans="1:5" x14ac:dyDescent="0.2">
      <c r="A460" s="6">
        <v>44097</v>
      </c>
      <c r="B460" s="1">
        <v>0.25</v>
      </c>
      <c r="C460" s="1">
        <v>-0.5</v>
      </c>
      <c r="D460" s="1">
        <v>0</v>
      </c>
      <c r="E460" s="1">
        <v>0</v>
      </c>
    </row>
    <row r="461" spans="1:5" x14ac:dyDescent="0.2">
      <c r="A461" s="6">
        <v>44098</v>
      </c>
      <c r="B461" s="1">
        <v>0.25</v>
      </c>
      <c r="C461" s="1">
        <v>-0.5</v>
      </c>
      <c r="D461" s="1">
        <v>0</v>
      </c>
      <c r="E461" s="1">
        <v>0</v>
      </c>
    </row>
    <row r="462" spans="1:5" x14ac:dyDescent="0.2">
      <c r="A462" s="6">
        <v>44099</v>
      </c>
      <c r="B462" s="1">
        <v>0.25</v>
      </c>
      <c r="C462" s="1">
        <v>-0.5</v>
      </c>
      <c r="D462" s="1">
        <v>0</v>
      </c>
      <c r="E462" s="1">
        <v>0</v>
      </c>
    </row>
    <row r="463" spans="1:5" x14ac:dyDescent="0.2">
      <c r="A463" s="6">
        <v>44102</v>
      </c>
      <c r="B463" s="1">
        <v>0.25</v>
      </c>
      <c r="C463" s="1">
        <v>-0.5</v>
      </c>
      <c r="D463" s="1">
        <v>0</v>
      </c>
      <c r="E463" s="1">
        <v>0</v>
      </c>
    </row>
    <row r="464" spans="1:5" x14ac:dyDescent="0.2">
      <c r="A464" s="6">
        <v>44103</v>
      </c>
      <c r="B464" s="1">
        <v>0.25</v>
      </c>
      <c r="C464" s="1">
        <v>-0.5</v>
      </c>
      <c r="D464" s="1">
        <v>0</v>
      </c>
      <c r="E464" s="1">
        <v>0</v>
      </c>
    </row>
    <row r="465" spans="1:5" x14ac:dyDescent="0.2">
      <c r="A465" s="6">
        <v>44104</v>
      </c>
      <c r="B465" s="1">
        <v>0.25</v>
      </c>
      <c r="C465" s="1">
        <v>-0.5</v>
      </c>
      <c r="D465" s="1">
        <v>0</v>
      </c>
      <c r="E465" s="1">
        <v>0</v>
      </c>
    </row>
    <row r="466" spans="1:5" x14ac:dyDescent="0.2">
      <c r="A466" s="6">
        <v>44105</v>
      </c>
      <c r="B466" s="1">
        <v>0.25</v>
      </c>
      <c r="C466" s="1">
        <v>-0.5</v>
      </c>
      <c r="D466" s="1">
        <v>0</v>
      </c>
      <c r="E466" s="1">
        <v>0</v>
      </c>
    </row>
    <row r="467" spans="1:5" x14ac:dyDescent="0.2">
      <c r="A467" s="6">
        <v>44106</v>
      </c>
      <c r="B467" s="1">
        <v>0.25</v>
      </c>
      <c r="C467" s="1">
        <v>-0.5</v>
      </c>
      <c r="D467" s="1">
        <v>0</v>
      </c>
      <c r="E467" s="1">
        <v>0</v>
      </c>
    </row>
    <row r="468" spans="1:5" x14ac:dyDescent="0.2">
      <c r="A468" s="6">
        <v>44109</v>
      </c>
      <c r="B468" s="1">
        <v>0.25</v>
      </c>
      <c r="C468" s="1">
        <v>-0.5</v>
      </c>
      <c r="D468" s="1">
        <v>0</v>
      </c>
      <c r="E468" s="1">
        <v>0</v>
      </c>
    </row>
    <row r="469" spans="1:5" x14ac:dyDescent="0.2">
      <c r="A469" s="6">
        <v>44110</v>
      </c>
      <c r="B469" s="1">
        <v>0.25</v>
      </c>
      <c r="C469" s="1">
        <v>-0.5</v>
      </c>
      <c r="D469" s="1">
        <v>0</v>
      </c>
      <c r="E469" s="1">
        <v>0</v>
      </c>
    </row>
    <row r="470" spans="1:5" x14ac:dyDescent="0.2">
      <c r="A470" s="6">
        <v>44111</v>
      </c>
      <c r="B470" s="1">
        <v>0.25</v>
      </c>
      <c r="C470" s="1">
        <v>-0.5</v>
      </c>
      <c r="D470" s="1">
        <v>0</v>
      </c>
      <c r="E470" s="1">
        <v>0</v>
      </c>
    </row>
    <row r="471" spans="1:5" x14ac:dyDescent="0.2">
      <c r="A471" s="6">
        <v>44112</v>
      </c>
      <c r="B471" s="1">
        <v>0.25</v>
      </c>
      <c r="C471" s="1">
        <v>-0.5</v>
      </c>
      <c r="D471" s="1">
        <v>0</v>
      </c>
      <c r="E471" s="1">
        <v>0</v>
      </c>
    </row>
    <row r="472" spans="1:5" x14ac:dyDescent="0.2">
      <c r="A472" s="6">
        <v>44113</v>
      </c>
      <c r="B472" s="1">
        <v>0.25</v>
      </c>
      <c r="C472" s="1">
        <v>-0.5</v>
      </c>
      <c r="D472" s="1">
        <v>0</v>
      </c>
      <c r="E472" s="1">
        <v>0</v>
      </c>
    </row>
    <row r="473" spans="1:5" x14ac:dyDescent="0.2">
      <c r="A473" s="6">
        <v>44116</v>
      </c>
      <c r="B473" s="1">
        <v>0.25</v>
      </c>
      <c r="C473" s="1">
        <v>-0.5</v>
      </c>
      <c r="D473" s="1">
        <v>0</v>
      </c>
      <c r="E473" s="1">
        <v>0</v>
      </c>
    </row>
    <row r="474" spans="1:5" x14ac:dyDescent="0.2">
      <c r="A474" s="6">
        <v>44117</v>
      </c>
      <c r="B474" s="1">
        <v>0.25</v>
      </c>
      <c r="C474" s="1">
        <v>-0.5</v>
      </c>
      <c r="D474" s="1">
        <v>0</v>
      </c>
      <c r="E474" s="1">
        <v>0</v>
      </c>
    </row>
    <row r="475" spans="1:5" x14ac:dyDescent="0.2">
      <c r="A475" s="6">
        <v>44118</v>
      </c>
      <c r="B475" s="1">
        <v>0.25</v>
      </c>
      <c r="C475" s="1">
        <v>-0.5</v>
      </c>
      <c r="D475" s="1">
        <v>0</v>
      </c>
      <c r="E475" s="1">
        <v>0</v>
      </c>
    </row>
    <row r="476" spans="1:5" x14ac:dyDescent="0.2">
      <c r="A476" s="6">
        <v>44119</v>
      </c>
      <c r="B476" s="1">
        <v>0.25</v>
      </c>
      <c r="C476" s="1">
        <v>-0.5</v>
      </c>
      <c r="D476" s="1">
        <v>0</v>
      </c>
      <c r="E476" s="1">
        <v>0</v>
      </c>
    </row>
    <row r="477" spans="1:5" x14ac:dyDescent="0.2">
      <c r="A477" s="6">
        <v>44120</v>
      </c>
      <c r="B477" s="1">
        <v>0.25</v>
      </c>
      <c r="C477" s="1">
        <v>-0.5</v>
      </c>
      <c r="D477" s="1">
        <v>0</v>
      </c>
      <c r="E477" s="1">
        <v>0</v>
      </c>
    </row>
    <row r="478" spans="1:5" x14ac:dyDescent="0.2">
      <c r="A478" s="6">
        <v>44123</v>
      </c>
      <c r="B478" s="1">
        <v>0.25</v>
      </c>
      <c r="C478" s="1">
        <v>-0.5</v>
      </c>
      <c r="D478" s="1">
        <v>0</v>
      </c>
      <c r="E478" s="1">
        <v>0</v>
      </c>
    </row>
    <row r="479" spans="1:5" x14ac:dyDescent="0.2">
      <c r="A479" s="6">
        <v>44124</v>
      </c>
      <c r="B479" s="1">
        <v>0.25</v>
      </c>
      <c r="C479" s="1">
        <v>-0.5</v>
      </c>
      <c r="D479" s="1">
        <v>0</v>
      </c>
      <c r="E479" s="1">
        <v>0</v>
      </c>
    </row>
    <row r="480" spans="1:5" x14ac:dyDescent="0.2">
      <c r="A480" s="6">
        <v>44125</v>
      </c>
      <c r="B480" s="1">
        <v>0.25</v>
      </c>
      <c r="C480" s="1">
        <v>-0.5</v>
      </c>
      <c r="D480" s="1">
        <v>0</v>
      </c>
      <c r="E480" s="1">
        <v>0</v>
      </c>
    </row>
    <row r="481" spans="1:5" x14ac:dyDescent="0.2">
      <c r="A481" s="6">
        <v>44126</v>
      </c>
      <c r="B481" s="1">
        <v>0.25</v>
      </c>
      <c r="C481" s="1">
        <v>-0.5</v>
      </c>
      <c r="D481" s="1">
        <v>0</v>
      </c>
      <c r="E481" s="1">
        <v>0</v>
      </c>
    </row>
    <row r="482" spans="1:5" x14ac:dyDescent="0.2">
      <c r="A482" s="6">
        <v>44127</v>
      </c>
      <c r="B482" s="1">
        <v>0.25</v>
      </c>
      <c r="C482" s="1">
        <v>-0.5</v>
      </c>
      <c r="D482" s="1">
        <v>0</v>
      </c>
      <c r="E482" s="1">
        <v>0</v>
      </c>
    </row>
    <row r="483" spans="1:5" x14ac:dyDescent="0.2">
      <c r="A483" s="6">
        <v>44130</v>
      </c>
      <c r="B483" s="1">
        <v>0.25</v>
      </c>
      <c r="C483" s="1">
        <v>-0.5</v>
      </c>
      <c r="D483" s="1">
        <v>0</v>
      </c>
      <c r="E483" s="1">
        <v>0</v>
      </c>
    </row>
    <row r="484" spans="1:5" x14ac:dyDescent="0.2">
      <c r="A484" s="6">
        <v>44131</v>
      </c>
      <c r="B484" s="1">
        <v>0.25</v>
      </c>
      <c r="C484" s="1">
        <v>-0.5</v>
      </c>
      <c r="D484" s="1">
        <v>0</v>
      </c>
      <c r="E484" s="1">
        <v>0</v>
      </c>
    </row>
    <row r="485" spans="1:5" x14ac:dyDescent="0.2">
      <c r="A485" s="6">
        <v>44132</v>
      </c>
      <c r="B485" s="1">
        <v>0.25</v>
      </c>
      <c r="C485" s="1">
        <v>-0.5</v>
      </c>
      <c r="D485" s="1">
        <v>0</v>
      </c>
      <c r="E485" s="1">
        <v>0</v>
      </c>
    </row>
    <row r="486" spans="1:5" x14ac:dyDescent="0.2">
      <c r="A486" s="6">
        <v>44133</v>
      </c>
      <c r="B486" s="1">
        <v>0.25</v>
      </c>
      <c r="C486" s="1">
        <v>-0.5</v>
      </c>
      <c r="D486" s="1">
        <v>0</v>
      </c>
      <c r="E486" s="1">
        <v>0</v>
      </c>
    </row>
    <row r="487" spans="1:5" x14ac:dyDescent="0.2">
      <c r="A487" s="6">
        <v>44134</v>
      </c>
      <c r="B487" s="1">
        <v>0.25</v>
      </c>
      <c r="C487" s="1">
        <v>-0.5</v>
      </c>
      <c r="D487" s="1">
        <v>0</v>
      </c>
      <c r="E487" s="1">
        <v>0</v>
      </c>
    </row>
    <row r="488" spans="1:5" x14ac:dyDescent="0.2">
      <c r="A488" s="6">
        <v>44137</v>
      </c>
      <c r="B488" s="1">
        <v>0.25</v>
      </c>
      <c r="C488" s="1">
        <v>-0.5</v>
      </c>
      <c r="D488" s="1">
        <v>0</v>
      </c>
      <c r="E488" s="1">
        <v>0</v>
      </c>
    </row>
    <row r="489" spans="1:5" x14ac:dyDescent="0.2">
      <c r="A489" s="6">
        <v>44138</v>
      </c>
      <c r="B489" s="1">
        <v>0.25</v>
      </c>
      <c r="C489" s="1">
        <v>-0.5</v>
      </c>
      <c r="D489" s="1">
        <v>0</v>
      </c>
      <c r="E489" s="1">
        <v>0</v>
      </c>
    </row>
    <row r="490" spans="1:5" x14ac:dyDescent="0.2">
      <c r="A490" s="6">
        <v>44139</v>
      </c>
      <c r="B490" s="1">
        <v>0.25</v>
      </c>
      <c r="C490" s="1">
        <v>-0.5</v>
      </c>
      <c r="D490" s="1">
        <v>0</v>
      </c>
      <c r="E490" s="1">
        <v>0</v>
      </c>
    </row>
    <row r="491" spans="1:5" x14ac:dyDescent="0.2">
      <c r="A491" s="6">
        <v>44140</v>
      </c>
      <c r="B491" s="1">
        <v>0.25</v>
      </c>
      <c r="C491" s="1">
        <v>-0.5</v>
      </c>
      <c r="D491" s="1">
        <v>0</v>
      </c>
      <c r="E491" s="1">
        <v>0</v>
      </c>
    </row>
    <row r="492" spans="1:5" x14ac:dyDescent="0.2">
      <c r="A492" s="6">
        <v>44141</v>
      </c>
      <c r="B492" s="1">
        <v>0.25</v>
      </c>
      <c r="C492" s="1">
        <v>-0.5</v>
      </c>
      <c r="D492" s="1">
        <v>0</v>
      </c>
      <c r="E492" s="1">
        <v>0</v>
      </c>
    </row>
    <row r="493" spans="1:5" x14ac:dyDescent="0.2">
      <c r="A493" s="6">
        <v>44144</v>
      </c>
      <c r="B493" s="1">
        <v>0.25</v>
      </c>
      <c r="C493" s="1">
        <v>-0.5</v>
      </c>
      <c r="D493" s="1">
        <v>0</v>
      </c>
      <c r="E493" s="1">
        <v>0</v>
      </c>
    </row>
    <row r="494" spans="1:5" x14ac:dyDescent="0.2">
      <c r="A494" s="6">
        <v>44145</v>
      </c>
      <c r="B494" s="1">
        <v>0.25</v>
      </c>
      <c r="C494" s="1">
        <v>-0.5</v>
      </c>
      <c r="D494" s="1">
        <v>0</v>
      </c>
      <c r="E494" s="1">
        <v>0</v>
      </c>
    </row>
    <row r="495" spans="1:5" x14ac:dyDescent="0.2">
      <c r="A495" s="6">
        <v>44146</v>
      </c>
      <c r="B495" s="1">
        <v>0.25</v>
      </c>
      <c r="C495" s="1">
        <v>-0.5</v>
      </c>
      <c r="D495" s="1">
        <v>0</v>
      </c>
      <c r="E495" s="1">
        <v>0</v>
      </c>
    </row>
    <row r="496" spans="1:5" x14ac:dyDescent="0.2">
      <c r="A496" s="6">
        <v>44147</v>
      </c>
      <c r="B496" s="1">
        <v>0.25</v>
      </c>
      <c r="C496" s="1">
        <v>-0.5</v>
      </c>
      <c r="D496" s="1">
        <v>0</v>
      </c>
      <c r="E496" s="1">
        <v>0</v>
      </c>
    </row>
    <row r="497" spans="1:5" x14ac:dyDescent="0.2">
      <c r="A497" s="6">
        <v>44148</v>
      </c>
      <c r="B497" s="1">
        <v>0.25</v>
      </c>
      <c r="C497" s="1">
        <v>-0.5</v>
      </c>
      <c r="D497" s="1">
        <v>0</v>
      </c>
      <c r="E497" s="1">
        <v>0</v>
      </c>
    </row>
    <row r="498" spans="1:5" x14ac:dyDescent="0.2">
      <c r="A498" s="6">
        <v>44151</v>
      </c>
      <c r="B498" s="1">
        <v>0.25</v>
      </c>
      <c r="C498" s="1">
        <v>-0.5</v>
      </c>
      <c r="D498" s="1">
        <v>0</v>
      </c>
      <c r="E498" s="1">
        <v>0</v>
      </c>
    </row>
    <row r="499" spans="1:5" x14ac:dyDescent="0.2">
      <c r="A499" s="6">
        <v>44152</v>
      </c>
      <c r="B499" s="1">
        <v>0.25</v>
      </c>
      <c r="C499" s="1">
        <v>-0.5</v>
      </c>
      <c r="D499" s="1">
        <v>0</v>
      </c>
      <c r="E499" s="1">
        <v>0</v>
      </c>
    </row>
    <row r="500" spans="1:5" x14ac:dyDescent="0.2">
      <c r="A500" s="6">
        <v>44153</v>
      </c>
      <c r="B500" s="1">
        <v>0.25</v>
      </c>
      <c r="C500" s="1">
        <v>-0.5</v>
      </c>
      <c r="D500" s="1">
        <v>0</v>
      </c>
      <c r="E500" s="1">
        <v>0</v>
      </c>
    </row>
    <row r="501" spans="1:5" x14ac:dyDescent="0.2">
      <c r="A501" s="6">
        <v>44154</v>
      </c>
      <c r="B501" s="1">
        <v>0.25</v>
      </c>
      <c r="C501" s="1">
        <v>-0.5</v>
      </c>
      <c r="D501" s="1">
        <v>0</v>
      </c>
      <c r="E501" s="1">
        <v>0</v>
      </c>
    </row>
    <row r="502" spans="1:5" x14ac:dyDescent="0.2">
      <c r="A502" s="6">
        <v>44155</v>
      </c>
      <c r="B502" s="1">
        <v>0.25</v>
      </c>
      <c r="C502" s="1">
        <v>-0.5</v>
      </c>
      <c r="D502" s="1">
        <v>0</v>
      </c>
      <c r="E502" s="1">
        <v>0</v>
      </c>
    </row>
    <row r="503" spans="1:5" x14ac:dyDescent="0.2">
      <c r="A503" s="6">
        <v>44158</v>
      </c>
      <c r="B503" s="1">
        <v>0.25</v>
      </c>
      <c r="C503" s="1">
        <v>-0.5</v>
      </c>
      <c r="D503" s="1">
        <v>0</v>
      </c>
      <c r="E503" s="1">
        <v>0</v>
      </c>
    </row>
    <row r="504" spans="1:5" x14ac:dyDescent="0.2">
      <c r="A504" s="6">
        <v>44159</v>
      </c>
      <c r="B504" s="1">
        <v>0.25</v>
      </c>
      <c r="C504" s="1">
        <v>-0.5</v>
      </c>
      <c r="D504" s="1">
        <v>0</v>
      </c>
      <c r="E504" s="1">
        <v>0</v>
      </c>
    </row>
    <row r="505" spans="1:5" x14ac:dyDescent="0.2">
      <c r="A505" s="6">
        <v>44160</v>
      </c>
      <c r="B505" s="1">
        <v>0.25</v>
      </c>
      <c r="C505" s="1">
        <v>-0.5</v>
      </c>
      <c r="D505" s="1">
        <v>0</v>
      </c>
      <c r="E505" s="1">
        <v>0</v>
      </c>
    </row>
    <row r="506" spans="1:5" x14ac:dyDescent="0.2">
      <c r="A506" s="6">
        <v>44161</v>
      </c>
      <c r="B506" s="1">
        <v>0.25</v>
      </c>
      <c r="C506" s="1">
        <v>-0.5</v>
      </c>
      <c r="D506" s="1">
        <v>0</v>
      </c>
      <c r="E506" s="1">
        <v>0</v>
      </c>
    </row>
    <row r="507" spans="1:5" x14ac:dyDescent="0.2">
      <c r="A507" s="6">
        <v>44162</v>
      </c>
      <c r="B507" s="1">
        <v>0.25</v>
      </c>
      <c r="C507" s="1">
        <v>-0.5</v>
      </c>
      <c r="D507" s="1">
        <v>0</v>
      </c>
      <c r="E507" s="1">
        <v>0</v>
      </c>
    </row>
    <row r="508" spans="1:5" x14ac:dyDescent="0.2">
      <c r="A508" s="6">
        <v>44165</v>
      </c>
      <c r="B508" s="1">
        <v>0.25</v>
      </c>
      <c r="C508" s="1">
        <v>-0.5</v>
      </c>
      <c r="D508" s="1">
        <v>0</v>
      </c>
      <c r="E508" s="1">
        <v>0</v>
      </c>
    </row>
    <row r="509" spans="1:5" x14ac:dyDescent="0.2">
      <c r="A509" s="6">
        <v>44166</v>
      </c>
      <c r="B509" s="1">
        <v>0.25</v>
      </c>
      <c r="C509" s="1">
        <v>-0.5</v>
      </c>
      <c r="D509" s="1">
        <v>0</v>
      </c>
      <c r="E509" s="1">
        <v>0</v>
      </c>
    </row>
    <row r="510" spans="1:5" x14ac:dyDescent="0.2">
      <c r="A510" s="6">
        <v>44167</v>
      </c>
      <c r="B510" s="1">
        <v>0.25</v>
      </c>
      <c r="C510" s="1">
        <v>-0.5</v>
      </c>
      <c r="D510" s="1">
        <v>0</v>
      </c>
      <c r="E510" s="1">
        <v>0</v>
      </c>
    </row>
    <row r="511" spans="1:5" x14ac:dyDescent="0.2">
      <c r="A511" s="6">
        <v>44168</v>
      </c>
      <c r="B511" s="1">
        <v>0.25</v>
      </c>
      <c r="C511" s="1">
        <v>-0.5</v>
      </c>
      <c r="D511" s="1">
        <v>0</v>
      </c>
      <c r="E511" s="1">
        <v>0</v>
      </c>
    </row>
    <row r="512" spans="1:5" x14ac:dyDescent="0.2">
      <c r="A512" s="6">
        <v>44169</v>
      </c>
      <c r="B512" s="1">
        <v>0.25</v>
      </c>
      <c r="C512" s="1">
        <v>-0.5</v>
      </c>
      <c r="D512" s="1">
        <v>0</v>
      </c>
      <c r="E512" s="1">
        <v>0</v>
      </c>
    </row>
    <row r="513" spans="1:5" x14ac:dyDescent="0.2">
      <c r="A513" s="6">
        <v>44172</v>
      </c>
      <c r="B513" s="1">
        <v>0.25</v>
      </c>
      <c r="C513" s="1">
        <v>-0.5</v>
      </c>
      <c r="D513" s="1">
        <v>0</v>
      </c>
      <c r="E513" s="1">
        <v>0</v>
      </c>
    </row>
    <row r="514" spans="1:5" x14ac:dyDescent="0.2">
      <c r="A514" s="6">
        <v>44173</v>
      </c>
      <c r="B514" s="1">
        <v>0.25</v>
      </c>
      <c r="C514" s="1">
        <v>-0.5</v>
      </c>
      <c r="D514" s="1">
        <v>0</v>
      </c>
      <c r="E514" s="1">
        <v>0</v>
      </c>
    </row>
    <row r="515" spans="1:5" x14ac:dyDescent="0.2">
      <c r="A515" s="6">
        <v>44174</v>
      </c>
      <c r="B515" s="1">
        <v>0.25</v>
      </c>
      <c r="C515" s="1">
        <v>-0.5</v>
      </c>
      <c r="D515" s="1">
        <v>0</v>
      </c>
      <c r="E515" s="1">
        <v>0</v>
      </c>
    </row>
    <row r="516" spans="1:5" x14ac:dyDescent="0.2">
      <c r="A516" s="6">
        <v>44175</v>
      </c>
      <c r="B516" s="1">
        <v>0.25</v>
      </c>
      <c r="C516" s="1">
        <v>-0.5</v>
      </c>
      <c r="D516" s="1">
        <v>0</v>
      </c>
      <c r="E516" s="1">
        <v>0</v>
      </c>
    </row>
    <row r="517" spans="1:5" x14ac:dyDescent="0.2">
      <c r="A517" s="6">
        <v>44176</v>
      </c>
      <c r="B517" s="1">
        <v>0.25</v>
      </c>
      <c r="C517" s="1">
        <v>-0.5</v>
      </c>
      <c r="D517" s="1">
        <v>0</v>
      </c>
      <c r="E517" s="1">
        <v>0</v>
      </c>
    </row>
    <row r="518" spans="1:5" x14ac:dyDescent="0.2">
      <c r="A518" s="6">
        <v>44179</v>
      </c>
      <c r="B518" s="1">
        <v>0.25</v>
      </c>
      <c r="C518" s="1">
        <v>-0.5</v>
      </c>
      <c r="D518" s="1">
        <v>0</v>
      </c>
      <c r="E518" s="1">
        <v>0</v>
      </c>
    </row>
    <row r="519" spans="1:5" x14ac:dyDescent="0.2">
      <c r="A519" s="6">
        <v>44180</v>
      </c>
      <c r="B519" s="1">
        <v>0.25</v>
      </c>
      <c r="C519" s="1">
        <v>-0.5</v>
      </c>
      <c r="D519" s="1">
        <v>0</v>
      </c>
      <c r="E519" s="1">
        <v>0</v>
      </c>
    </row>
    <row r="520" spans="1:5" x14ac:dyDescent="0.2">
      <c r="A520" s="6">
        <v>44181</v>
      </c>
      <c r="B520" s="1">
        <v>0.25</v>
      </c>
      <c r="C520" s="1">
        <v>-0.5</v>
      </c>
      <c r="D520" s="1">
        <v>0</v>
      </c>
      <c r="E520" s="1">
        <v>0</v>
      </c>
    </row>
    <row r="521" spans="1:5" x14ac:dyDescent="0.2">
      <c r="A521" s="6">
        <v>44182</v>
      </c>
      <c r="B521" s="1">
        <v>0.25</v>
      </c>
      <c r="C521" s="1">
        <v>-0.5</v>
      </c>
      <c r="D521" s="1">
        <v>0</v>
      </c>
      <c r="E521" s="1">
        <v>0</v>
      </c>
    </row>
    <row r="522" spans="1:5" x14ac:dyDescent="0.2">
      <c r="A522" s="6">
        <v>44183</v>
      </c>
      <c r="B522" s="1">
        <v>0.25</v>
      </c>
      <c r="C522" s="1">
        <v>-0.5</v>
      </c>
      <c r="D522" s="1">
        <v>0</v>
      </c>
      <c r="E522" s="1">
        <v>0</v>
      </c>
    </row>
    <row r="523" spans="1:5" x14ac:dyDescent="0.2">
      <c r="A523" s="6">
        <v>44186</v>
      </c>
      <c r="B523" s="1">
        <v>0.25</v>
      </c>
      <c r="C523" s="1">
        <v>-0.5</v>
      </c>
      <c r="D523" s="1">
        <v>0</v>
      </c>
      <c r="E523" s="1">
        <v>0</v>
      </c>
    </row>
    <row r="524" spans="1:5" x14ac:dyDescent="0.2">
      <c r="A524" s="6">
        <v>44187</v>
      </c>
      <c r="B524" s="1">
        <v>0.25</v>
      </c>
      <c r="C524" s="1">
        <v>-0.5</v>
      </c>
      <c r="D524" s="1">
        <v>0</v>
      </c>
      <c r="E524" s="1">
        <v>0</v>
      </c>
    </row>
    <row r="525" spans="1:5" x14ac:dyDescent="0.2">
      <c r="A525" s="6">
        <v>44188</v>
      </c>
      <c r="B525" s="1">
        <v>0.25</v>
      </c>
      <c r="C525" s="1">
        <v>-0.5</v>
      </c>
      <c r="D525" s="1">
        <v>0</v>
      </c>
      <c r="E525" s="1">
        <v>0</v>
      </c>
    </row>
    <row r="526" spans="1:5" x14ac:dyDescent="0.2">
      <c r="A526" s="6">
        <v>44189</v>
      </c>
      <c r="B526" s="1">
        <v>0.25</v>
      </c>
      <c r="C526" s="1">
        <v>-0.5</v>
      </c>
      <c r="D526" s="1">
        <v>0</v>
      </c>
      <c r="E526" s="1">
        <v>0</v>
      </c>
    </row>
    <row r="527" spans="1:5" x14ac:dyDescent="0.2">
      <c r="A527" s="6">
        <v>44190</v>
      </c>
      <c r="B527" s="1">
        <v>0.25</v>
      </c>
      <c r="C527" s="1">
        <v>-0.5</v>
      </c>
      <c r="D527" s="1">
        <v>0</v>
      </c>
      <c r="E527" s="1">
        <v>0</v>
      </c>
    </row>
    <row r="528" spans="1:5" x14ac:dyDescent="0.2">
      <c r="A528" s="6">
        <v>44193</v>
      </c>
      <c r="B528" s="1">
        <v>0.25</v>
      </c>
      <c r="C528" s="1">
        <v>-0.5</v>
      </c>
      <c r="D528" s="1">
        <v>0</v>
      </c>
      <c r="E528" s="1">
        <v>0</v>
      </c>
    </row>
    <row r="529" spans="1:5" x14ac:dyDescent="0.2">
      <c r="A529" s="6">
        <v>44194</v>
      </c>
      <c r="B529" s="1">
        <v>0.25</v>
      </c>
      <c r="C529" s="1">
        <v>-0.5</v>
      </c>
      <c r="D529" s="1">
        <v>0</v>
      </c>
      <c r="E529" s="1">
        <v>0</v>
      </c>
    </row>
    <row r="530" spans="1:5" x14ac:dyDescent="0.2">
      <c r="A530" s="6">
        <v>44195</v>
      </c>
      <c r="B530" s="1">
        <v>0.25</v>
      </c>
      <c r="C530" s="1">
        <v>-0.5</v>
      </c>
      <c r="D530" s="1">
        <v>0</v>
      </c>
      <c r="E530" s="1">
        <v>0</v>
      </c>
    </row>
    <row r="531" spans="1:5" x14ac:dyDescent="0.2">
      <c r="A531" s="6">
        <v>44196</v>
      </c>
      <c r="B531" s="1">
        <v>0.25</v>
      </c>
      <c r="C531" s="1">
        <v>-0.5</v>
      </c>
      <c r="D531" s="1">
        <v>0</v>
      </c>
      <c r="E531" s="1">
        <v>0</v>
      </c>
    </row>
    <row r="532" spans="1:5" x14ac:dyDescent="0.2">
      <c r="A532" s="6">
        <v>44197</v>
      </c>
      <c r="B532" s="1">
        <v>0.25</v>
      </c>
      <c r="C532" s="1">
        <v>-0.5</v>
      </c>
      <c r="D532" s="1">
        <v>0</v>
      </c>
      <c r="E532" s="1">
        <v>0</v>
      </c>
    </row>
    <row r="533" spans="1:5" x14ac:dyDescent="0.2">
      <c r="A533" s="6">
        <v>44200</v>
      </c>
      <c r="B533" s="1">
        <v>0.25</v>
      </c>
      <c r="C533" s="1">
        <v>-0.5</v>
      </c>
      <c r="D533" s="1">
        <v>0</v>
      </c>
      <c r="E533" s="1">
        <v>0</v>
      </c>
    </row>
    <row r="534" spans="1:5" x14ac:dyDescent="0.2">
      <c r="A534" s="6">
        <v>44201</v>
      </c>
      <c r="B534" s="1">
        <v>0.25</v>
      </c>
      <c r="C534" s="1">
        <v>-0.5</v>
      </c>
      <c r="D534" s="1">
        <v>0</v>
      </c>
      <c r="E534" s="1">
        <v>0</v>
      </c>
    </row>
    <row r="535" spans="1:5" x14ac:dyDescent="0.2">
      <c r="A535" s="6">
        <v>44202</v>
      </c>
      <c r="B535" s="1">
        <v>0.25</v>
      </c>
      <c r="C535" s="1">
        <v>-0.5</v>
      </c>
      <c r="D535" s="1">
        <v>0</v>
      </c>
      <c r="E535" s="1">
        <v>0</v>
      </c>
    </row>
    <row r="536" spans="1:5" x14ac:dyDescent="0.2">
      <c r="A536" s="6">
        <v>44203</v>
      </c>
      <c r="B536" s="1">
        <v>0.25</v>
      </c>
      <c r="C536" s="1">
        <v>-0.5</v>
      </c>
      <c r="D536" s="1">
        <v>0</v>
      </c>
      <c r="E536" s="1">
        <v>0</v>
      </c>
    </row>
    <row r="537" spans="1:5" x14ac:dyDescent="0.2">
      <c r="A537" s="6">
        <v>44204</v>
      </c>
      <c r="B537" s="1">
        <v>0.25</v>
      </c>
      <c r="C537" s="1">
        <v>-0.5</v>
      </c>
      <c r="D537" s="1">
        <v>0</v>
      </c>
      <c r="E537" s="1">
        <v>0</v>
      </c>
    </row>
    <row r="538" spans="1:5" x14ac:dyDescent="0.2">
      <c r="A538" s="6">
        <v>44207</v>
      </c>
      <c r="B538" s="1">
        <v>0.25</v>
      </c>
      <c r="C538" s="1">
        <v>-0.5</v>
      </c>
      <c r="D538" s="1">
        <v>0</v>
      </c>
      <c r="E538" s="1">
        <v>0</v>
      </c>
    </row>
    <row r="539" spans="1:5" x14ac:dyDescent="0.2">
      <c r="A539" s="6">
        <v>44208</v>
      </c>
      <c r="B539" s="1">
        <v>0.25</v>
      </c>
      <c r="C539" s="1">
        <v>-0.5</v>
      </c>
      <c r="D539" s="1">
        <v>0</v>
      </c>
      <c r="E539" s="1">
        <v>0</v>
      </c>
    </row>
    <row r="540" spans="1:5" x14ac:dyDescent="0.2">
      <c r="A540" s="6">
        <v>44209</v>
      </c>
      <c r="B540" s="1">
        <v>0.25</v>
      </c>
      <c r="C540" s="1">
        <v>-0.5</v>
      </c>
      <c r="D540" s="1">
        <v>0</v>
      </c>
      <c r="E540" s="1">
        <v>0</v>
      </c>
    </row>
    <row r="541" spans="1:5" x14ac:dyDescent="0.2">
      <c r="A541" s="6">
        <v>44210</v>
      </c>
      <c r="B541" s="1">
        <v>0.25</v>
      </c>
      <c r="C541" s="1">
        <v>-0.5</v>
      </c>
      <c r="D541" s="1">
        <v>0</v>
      </c>
      <c r="E541" s="1">
        <v>0</v>
      </c>
    </row>
    <row r="542" spans="1:5" x14ac:dyDescent="0.2">
      <c r="A542" s="6">
        <v>44211</v>
      </c>
      <c r="B542" s="1">
        <v>0.25</v>
      </c>
      <c r="C542" s="1">
        <v>-0.5</v>
      </c>
      <c r="D542" s="1">
        <v>0</v>
      </c>
      <c r="E542" s="1">
        <v>0</v>
      </c>
    </row>
    <row r="543" spans="1:5" x14ac:dyDescent="0.2">
      <c r="A543" s="6">
        <v>44214</v>
      </c>
      <c r="B543" s="1">
        <v>0.25</v>
      </c>
      <c r="C543" s="1">
        <v>-0.5</v>
      </c>
      <c r="D543" s="1">
        <v>0</v>
      </c>
      <c r="E543" s="1">
        <v>0</v>
      </c>
    </row>
    <row r="544" spans="1:5" x14ac:dyDescent="0.2">
      <c r="A544" s="6">
        <v>44215</v>
      </c>
      <c r="B544" s="1">
        <v>0.25</v>
      </c>
      <c r="C544" s="1">
        <v>-0.5</v>
      </c>
      <c r="D544" s="1">
        <v>0</v>
      </c>
      <c r="E544" s="1">
        <v>0</v>
      </c>
    </row>
    <row r="545" spans="1:5" x14ac:dyDescent="0.2">
      <c r="A545" s="6">
        <v>44216</v>
      </c>
      <c r="B545" s="1">
        <v>0.25</v>
      </c>
      <c r="C545" s="1">
        <v>-0.5</v>
      </c>
      <c r="D545" s="1">
        <v>0</v>
      </c>
      <c r="E545" s="1">
        <v>0</v>
      </c>
    </row>
    <row r="546" spans="1:5" x14ac:dyDescent="0.2">
      <c r="A546" s="6">
        <v>44217</v>
      </c>
      <c r="B546" s="1">
        <v>0.25</v>
      </c>
      <c r="C546" s="1">
        <v>-0.5</v>
      </c>
      <c r="D546" s="1">
        <v>0</v>
      </c>
      <c r="E546" s="1">
        <v>0</v>
      </c>
    </row>
    <row r="547" spans="1:5" x14ac:dyDescent="0.2">
      <c r="A547" s="6">
        <v>44218</v>
      </c>
      <c r="B547" s="1">
        <v>0.25</v>
      </c>
      <c r="C547" s="1">
        <v>-0.5</v>
      </c>
      <c r="D547" s="1">
        <v>0</v>
      </c>
      <c r="E547" s="1">
        <v>0</v>
      </c>
    </row>
    <row r="548" spans="1:5" x14ac:dyDescent="0.2">
      <c r="A548" s="6">
        <v>44221</v>
      </c>
      <c r="B548" s="1">
        <v>0.25</v>
      </c>
      <c r="C548" s="1">
        <v>-0.5</v>
      </c>
      <c r="D548" s="1">
        <v>0</v>
      </c>
      <c r="E548" s="1">
        <v>0</v>
      </c>
    </row>
    <row r="549" spans="1:5" x14ac:dyDescent="0.2">
      <c r="A549" s="6">
        <v>44222</v>
      </c>
      <c r="B549" s="1">
        <v>0.25</v>
      </c>
      <c r="C549" s="1">
        <v>-0.5</v>
      </c>
      <c r="D549" s="1">
        <v>0</v>
      </c>
      <c r="E549" s="1">
        <v>0</v>
      </c>
    </row>
    <row r="550" spans="1:5" x14ac:dyDescent="0.2">
      <c r="A550" s="6">
        <v>44223</v>
      </c>
      <c r="B550" s="1">
        <v>0.25</v>
      </c>
      <c r="C550" s="1">
        <v>-0.5</v>
      </c>
      <c r="D550" s="1">
        <v>0</v>
      </c>
      <c r="E550" s="1">
        <v>0</v>
      </c>
    </row>
    <row r="551" spans="1:5" x14ac:dyDescent="0.2">
      <c r="A551" s="6">
        <v>44224</v>
      </c>
      <c r="B551" s="1">
        <v>0.25</v>
      </c>
      <c r="C551" s="1">
        <v>-0.5</v>
      </c>
      <c r="D551" s="1">
        <v>0</v>
      </c>
      <c r="E551" s="1">
        <v>0</v>
      </c>
    </row>
    <row r="552" spans="1:5" x14ac:dyDescent="0.2">
      <c r="A552" s="6">
        <v>44225</v>
      </c>
      <c r="B552" s="1">
        <v>0.25</v>
      </c>
      <c r="C552" s="1">
        <v>-0.5</v>
      </c>
      <c r="D552" s="1">
        <v>0</v>
      </c>
      <c r="E552" s="1">
        <v>0</v>
      </c>
    </row>
    <row r="553" spans="1:5" x14ac:dyDescent="0.2">
      <c r="A553" s="6">
        <v>44228</v>
      </c>
      <c r="B553" s="1">
        <v>0.25</v>
      </c>
      <c r="C553" s="1">
        <v>-0.5</v>
      </c>
      <c r="D553" s="1">
        <v>0</v>
      </c>
      <c r="E553" s="1">
        <v>0</v>
      </c>
    </row>
    <row r="554" spans="1:5" x14ac:dyDescent="0.2">
      <c r="A554" s="6">
        <v>44229</v>
      </c>
      <c r="B554" s="1">
        <v>0.25</v>
      </c>
      <c r="C554" s="1">
        <v>-0.5</v>
      </c>
      <c r="D554" s="1">
        <v>0</v>
      </c>
      <c r="E554" s="1">
        <v>0</v>
      </c>
    </row>
    <row r="555" spans="1:5" x14ac:dyDescent="0.2">
      <c r="A555" s="6">
        <v>44230</v>
      </c>
      <c r="B555" s="1">
        <v>0.25</v>
      </c>
      <c r="C555" s="1">
        <v>-0.5</v>
      </c>
      <c r="D555" s="1">
        <v>0</v>
      </c>
      <c r="E555" s="1">
        <v>0</v>
      </c>
    </row>
    <row r="556" spans="1:5" x14ac:dyDescent="0.2">
      <c r="A556" s="6">
        <v>44231</v>
      </c>
      <c r="B556" s="1">
        <v>0.25</v>
      </c>
      <c r="C556" s="1">
        <v>-0.5</v>
      </c>
      <c r="D556" s="1">
        <v>0</v>
      </c>
      <c r="E556" s="1">
        <v>0</v>
      </c>
    </row>
    <row r="557" spans="1:5" x14ac:dyDescent="0.2">
      <c r="A557" s="6">
        <v>44232</v>
      </c>
      <c r="B557" s="1">
        <v>0.25</v>
      </c>
      <c r="C557" s="1">
        <v>-0.5</v>
      </c>
      <c r="D557" s="1">
        <v>0</v>
      </c>
      <c r="E557" s="1">
        <v>0</v>
      </c>
    </row>
    <row r="558" spans="1:5" x14ac:dyDescent="0.2">
      <c r="A558" s="6">
        <v>44235</v>
      </c>
      <c r="B558" s="1">
        <v>0.25</v>
      </c>
      <c r="C558" s="1">
        <v>-0.5</v>
      </c>
      <c r="D558" s="1">
        <v>0</v>
      </c>
      <c r="E558" s="1">
        <v>0</v>
      </c>
    </row>
    <row r="559" spans="1:5" x14ac:dyDescent="0.2">
      <c r="A559" s="6">
        <v>44236</v>
      </c>
      <c r="B559" s="1">
        <v>0.25</v>
      </c>
      <c r="C559" s="1">
        <v>-0.5</v>
      </c>
      <c r="D559" s="1">
        <v>0</v>
      </c>
      <c r="E559" s="1">
        <v>0</v>
      </c>
    </row>
    <row r="560" spans="1:5" x14ac:dyDescent="0.2">
      <c r="A560" s="6">
        <v>44237</v>
      </c>
      <c r="B560" s="1">
        <v>0.25</v>
      </c>
      <c r="C560" s="1">
        <v>-0.5</v>
      </c>
      <c r="D560" s="1">
        <v>0</v>
      </c>
      <c r="E560" s="1">
        <v>0</v>
      </c>
    </row>
    <row r="561" spans="1:5" x14ac:dyDescent="0.2">
      <c r="A561" s="6">
        <v>44238</v>
      </c>
      <c r="B561" s="1">
        <v>0.25</v>
      </c>
      <c r="C561" s="1">
        <v>-0.5</v>
      </c>
      <c r="D561" s="1">
        <v>0</v>
      </c>
      <c r="E561" s="1">
        <v>0</v>
      </c>
    </row>
    <row r="562" spans="1:5" x14ac:dyDescent="0.2">
      <c r="A562" s="6">
        <v>44239</v>
      </c>
      <c r="B562" s="1">
        <v>0.25</v>
      </c>
      <c r="C562" s="1">
        <v>-0.5</v>
      </c>
      <c r="D562" s="1">
        <v>0</v>
      </c>
      <c r="E562" s="1">
        <v>0</v>
      </c>
    </row>
    <row r="563" spans="1:5" x14ac:dyDescent="0.2">
      <c r="A563" s="6">
        <v>44242</v>
      </c>
      <c r="B563" s="1">
        <v>0.25</v>
      </c>
      <c r="C563" s="1">
        <v>-0.5</v>
      </c>
      <c r="D563" s="1">
        <v>0</v>
      </c>
      <c r="E563" s="1">
        <v>0</v>
      </c>
    </row>
    <row r="564" spans="1:5" x14ac:dyDescent="0.2">
      <c r="A564" s="6">
        <v>44243</v>
      </c>
      <c r="B564" s="1">
        <v>0.25</v>
      </c>
      <c r="C564" s="1">
        <v>-0.5</v>
      </c>
      <c r="D564" s="1">
        <v>0</v>
      </c>
      <c r="E564" s="1">
        <v>0</v>
      </c>
    </row>
    <row r="565" spans="1:5" x14ac:dyDescent="0.2">
      <c r="A565" s="6">
        <v>44244</v>
      </c>
      <c r="B565" s="1">
        <v>0.25</v>
      </c>
      <c r="C565" s="1">
        <v>-0.5</v>
      </c>
      <c r="D565" s="1">
        <v>0</v>
      </c>
      <c r="E565" s="1">
        <v>0</v>
      </c>
    </row>
    <row r="566" spans="1:5" x14ac:dyDescent="0.2">
      <c r="A566" s="6">
        <v>44245</v>
      </c>
      <c r="B566" s="1">
        <v>0.25</v>
      </c>
      <c r="C566" s="1">
        <v>-0.5</v>
      </c>
      <c r="D566" s="1">
        <v>0</v>
      </c>
      <c r="E566" s="1">
        <v>0</v>
      </c>
    </row>
    <row r="567" spans="1:5" x14ac:dyDescent="0.2">
      <c r="A567" s="6">
        <v>44246</v>
      </c>
      <c r="B567" s="1">
        <v>0.25</v>
      </c>
      <c r="C567" s="1">
        <v>-0.5</v>
      </c>
      <c r="D567" s="1">
        <v>0</v>
      </c>
      <c r="E567" s="1">
        <v>0</v>
      </c>
    </row>
    <row r="568" spans="1:5" x14ac:dyDescent="0.2">
      <c r="A568" s="6">
        <v>44249</v>
      </c>
      <c r="B568" s="1">
        <v>0.25</v>
      </c>
      <c r="C568" s="1">
        <v>-0.5</v>
      </c>
      <c r="D568" s="1">
        <v>0</v>
      </c>
      <c r="E568" s="1">
        <v>0</v>
      </c>
    </row>
    <row r="569" spans="1:5" x14ac:dyDescent="0.2">
      <c r="A569" s="6">
        <v>44250</v>
      </c>
      <c r="B569" s="1">
        <v>0.25</v>
      </c>
      <c r="C569" s="1">
        <v>-0.5</v>
      </c>
      <c r="D569" s="1">
        <v>0</v>
      </c>
      <c r="E569" s="1">
        <v>0</v>
      </c>
    </row>
    <row r="570" spans="1:5" x14ac:dyDescent="0.2">
      <c r="A570" s="6">
        <v>44251</v>
      </c>
      <c r="B570" s="1">
        <v>0.25</v>
      </c>
      <c r="C570" s="1">
        <v>-0.5</v>
      </c>
      <c r="D570" s="1">
        <v>0</v>
      </c>
      <c r="E570" s="1">
        <v>0</v>
      </c>
    </row>
    <row r="571" spans="1:5" x14ac:dyDescent="0.2">
      <c r="A571" s="6">
        <v>44252</v>
      </c>
      <c r="B571" s="1">
        <v>0.25</v>
      </c>
      <c r="C571" s="1">
        <v>-0.5</v>
      </c>
      <c r="D571" s="1">
        <v>0</v>
      </c>
      <c r="E571" s="1">
        <v>0</v>
      </c>
    </row>
    <row r="572" spans="1:5" x14ac:dyDescent="0.2">
      <c r="A572" s="6">
        <v>44253</v>
      </c>
      <c r="B572" s="1">
        <v>0.25</v>
      </c>
      <c r="C572" s="1">
        <v>-0.5</v>
      </c>
      <c r="D572" s="1">
        <v>0</v>
      </c>
      <c r="E572" s="1">
        <v>0</v>
      </c>
    </row>
    <row r="573" spans="1:5" x14ac:dyDescent="0.2">
      <c r="A573" s="6">
        <v>44256</v>
      </c>
      <c r="B573" s="1">
        <v>0.25</v>
      </c>
      <c r="C573" s="1">
        <v>-0.5</v>
      </c>
      <c r="D573" s="1">
        <v>0</v>
      </c>
      <c r="E573" s="1">
        <v>0</v>
      </c>
    </row>
    <row r="574" spans="1:5" x14ac:dyDescent="0.2">
      <c r="A574" s="6">
        <v>44257</v>
      </c>
      <c r="B574" s="1">
        <v>0.25</v>
      </c>
      <c r="C574" s="1">
        <v>-0.5</v>
      </c>
      <c r="D574" s="1">
        <v>0</v>
      </c>
      <c r="E574" s="1">
        <v>0</v>
      </c>
    </row>
    <row r="575" spans="1:5" x14ac:dyDescent="0.2">
      <c r="A575" s="6">
        <v>44258</v>
      </c>
      <c r="B575" s="1">
        <v>0.25</v>
      </c>
      <c r="C575" s="1">
        <v>-0.5</v>
      </c>
      <c r="D575" s="1">
        <v>0</v>
      </c>
      <c r="E575" s="1">
        <v>0</v>
      </c>
    </row>
    <row r="576" spans="1:5" x14ac:dyDescent="0.2">
      <c r="A576" s="6">
        <v>44259</v>
      </c>
      <c r="B576" s="1">
        <v>0.25</v>
      </c>
      <c r="C576" s="1">
        <v>-0.5</v>
      </c>
      <c r="D576" s="1">
        <v>0</v>
      </c>
      <c r="E576" s="1">
        <v>0</v>
      </c>
    </row>
    <row r="577" spans="1:5" x14ac:dyDescent="0.2">
      <c r="A577" s="6">
        <v>44260</v>
      </c>
      <c r="B577" s="1">
        <v>0.25</v>
      </c>
      <c r="C577" s="1">
        <v>-0.5</v>
      </c>
      <c r="D577" s="1">
        <v>0</v>
      </c>
      <c r="E577" s="1">
        <v>0</v>
      </c>
    </row>
    <row r="578" spans="1:5" x14ac:dyDescent="0.2">
      <c r="A578" s="6">
        <v>44263</v>
      </c>
      <c r="B578" s="1">
        <v>0.25</v>
      </c>
      <c r="C578" s="1">
        <v>-0.5</v>
      </c>
      <c r="D578" s="1">
        <v>0</v>
      </c>
      <c r="E578" s="1">
        <v>0</v>
      </c>
    </row>
    <row r="579" spans="1:5" x14ac:dyDescent="0.2">
      <c r="A579" s="6">
        <v>44264</v>
      </c>
      <c r="B579" s="1">
        <v>0.25</v>
      </c>
      <c r="C579" s="1">
        <v>-0.5</v>
      </c>
      <c r="D579" s="1">
        <v>0</v>
      </c>
      <c r="E579" s="1">
        <v>0</v>
      </c>
    </row>
    <row r="580" spans="1:5" x14ac:dyDescent="0.2">
      <c r="A580" s="6">
        <v>44265</v>
      </c>
      <c r="B580" s="1">
        <v>0.25</v>
      </c>
      <c r="C580" s="1">
        <v>-0.5</v>
      </c>
      <c r="D580" s="1">
        <v>0</v>
      </c>
      <c r="E580" s="1">
        <v>0</v>
      </c>
    </row>
    <row r="581" spans="1:5" x14ac:dyDescent="0.2">
      <c r="A581" s="6">
        <v>44266</v>
      </c>
      <c r="B581" s="1">
        <v>0.25</v>
      </c>
      <c r="C581" s="1">
        <v>-0.5</v>
      </c>
      <c r="D581" s="1">
        <v>0</v>
      </c>
      <c r="E581" s="1">
        <v>0</v>
      </c>
    </row>
    <row r="582" spans="1:5" x14ac:dyDescent="0.2">
      <c r="A582" s="6">
        <v>44267</v>
      </c>
      <c r="B582" s="1">
        <v>0.25</v>
      </c>
      <c r="C582" s="1">
        <v>-0.5</v>
      </c>
      <c r="D582" s="1">
        <v>0</v>
      </c>
      <c r="E582" s="1">
        <v>0</v>
      </c>
    </row>
    <row r="583" spans="1:5" x14ac:dyDescent="0.2">
      <c r="A583" s="6">
        <v>44270</v>
      </c>
      <c r="B583" s="1">
        <v>0.25</v>
      </c>
      <c r="C583" s="1">
        <v>-0.5</v>
      </c>
      <c r="D583" s="1">
        <v>0</v>
      </c>
      <c r="E583" s="1">
        <v>0</v>
      </c>
    </row>
    <row r="584" spans="1:5" x14ac:dyDescent="0.2">
      <c r="A584" s="6">
        <v>44271</v>
      </c>
      <c r="B584" s="1">
        <v>0.25</v>
      </c>
      <c r="C584" s="1">
        <v>-0.5</v>
      </c>
      <c r="D584" s="1">
        <v>0</v>
      </c>
      <c r="E584" s="1">
        <v>0</v>
      </c>
    </row>
    <row r="585" spans="1:5" x14ac:dyDescent="0.2">
      <c r="A585" s="6">
        <v>44272</v>
      </c>
      <c r="B585" s="1">
        <v>0.25</v>
      </c>
      <c r="C585" s="1">
        <v>-0.5</v>
      </c>
      <c r="D585" s="1">
        <v>0</v>
      </c>
      <c r="E585" s="1">
        <v>0</v>
      </c>
    </row>
    <row r="586" spans="1:5" x14ac:dyDescent="0.2">
      <c r="A586" s="6">
        <v>44273</v>
      </c>
      <c r="B586" s="1">
        <v>0.25</v>
      </c>
      <c r="C586" s="1">
        <v>-0.5</v>
      </c>
      <c r="D586" s="1">
        <v>0</v>
      </c>
      <c r="E586" s="1">
        <v>0</v>
      </c>
    </row>
    <row r="587" spans="1:5" x14ac:dyDescent="0.2">
      <c r="A587" s="6">
        <v>44274</v>
      </c>
      <c r="B587" s="1">
        <v>0.25</v>
      </c>
      <c r="C587" s="1">
        <v>-0.5</v>
      </c>
      <c r="D587" s="1">
        <v>0</v>
      </c>
      <c r="E587" s="1">
        <v>0</v>
      </c>
    </row>
    <row r="588" spans="1:5" x14ac:dyDescent="0.2">
      <c r="A588" s="6">
        <v>44277</v>
      </c>
      <c r="B588" s="1">
        <v>0.25</v>
      </c>
      <c r="C588" s="1">
        <v>-0.5</v>
      </c>
      <c r="D588" s="1">
        <v>0</v>
      </c>
      <c r="E588" s="1">
        <v>0</v>
      </c>
    </row>
    <row r="589" spans="1:5" x14ac:dyDescent="0.2">
      <c r="A589" s="6">
        <v>44278</v>
      </c>
      <c r="B589" s="1">
        <v>0.25</v>
      </c>
      <c r="C589" s="1">
        <v>-0.5</v>
      </c>
      <c r="D589" s="1">
        <v>0</v>
      </c>
      <c r="E589" s="1">
        <v>0</v>
      </c>
    </row>
    <row r="590" spans="1:5" x14ac:dyDescent="0.2">
      <c r="A590" s="6">
        <v>44279</v>
      </c>
      <c r="B590" s="1">
        <v>0.25</v>
      </c>
      <c r="C590" s="1">
        <v>-0.5</v>
      </c>
      <c r="D590" s="1">
        <v>0</v>
      </c>
      <c r="E590" s="1">
        <v>0</v>
      </c>
    </row>
    <row r="591" spans="1:5" x14ac:dyDescent="0.2">
      <c r="A591" s="6">
        <v>44280</v>
      </c>
      <c r="B591" s="1">
        <v>0.25</v>
      </c>
      <c r="C591" s="1">
        <v>-0.5</v>
      </c>
      <c r="D591" s="1">
        <v>0</v>
      </c>
      <c r="E591" s="1">
        <v>0</v>
      </c>
    </row>
    <row r="592" spans="1:5" x14ac:dyDescent="0.2">
      <c r="A592" s="6">
        <v>44281</v>
      </c>
      <c r="B592" s="1">
        <v>0.25</v>
      </c>
      <c r="C592" s="1">
        <v>-0.5</v>
      </c>
      <c r="D592" s="1">
        <v>0</v>
      </c>
      <c r="E592" s="1">
        <v>0</v>
      </c>
    </row>
    <row r="593" spans="1:5" x14ac:dyDescent="0.2">
      <c r="A593" s="6">
        <v>44284</v>
      </c>
      <c r="B593" s="1">
        <v>0.25</v>
      </c>
      <c r="C593" s="1">
        <v>-0.5</v>
      </c>
      <c r="D593" s="1">
        <v>0</v>
      </c>
      <c r="E593" s="1">
        <v>0</v>
      </c>
    </row>
    <row r="594" spans="1:5" x14ac:dyDescent="0.2">
      <c r="A594" s="6">
        <v>44285</v>
      </c>
      <c r="B594" s="1">
        <v>0.25</v>
      </c>
      <c r="C594" s="1">
        <v>-0.5</v>
      </c>
      <c r="D594" s="1">
        <v>0</v>
      </c>
      <c r="E594" s="1">
        <v>0</v>
      </c>
    </row>
    <row r="595" spans="1:5" x14ac:dyDescent="0.2">
      <c r="A595" s="6">
        <v>44286</v>
      </c>
      <c r="B595" s="1">
        <v>0.25</v>
      </c>
      <c r="C595" s="1">
        <v>-0.5</v>
      </c>
      <c r="D595" s="1">
        <v>0</v>
      </c>
      <c r="E595" s="1">
        <v>0</v>
      </c>
    </row>
    <row r="596" spans="1:5" x14ac:dyDescent="0.2">
      <c r="A596" s="6">
        <v>44287</v>
      </c>
      <c r="B596" s="1">
        <v>0.25</v>
      </c>
      <c r="C596" s="1">
        <v>-0.5</v>
      </c>
      <c r="D596" s="1">
        <v>0</v>
      </c>
      <c r="E596" s="1">
        <v>0</v>
      </c>
    </row>
    <row r="597" spans="1:5" x14ac:dyDescent="0.2">
      <c r="A597" s="6">
        <v>44288</v>
      </c>
      <c r="B597" s="1">
        <v>0.25</v>
      </c>
      <c r="C597" s="1">
        <v>-0.5</v>
      </c>
      <c r="D597" s="1">
        <v>0</v>
      </c>
      <c r="E597" s="1">
        <v>0</v>
      </c>
    </row>
    <row r="598" spans="1:5" x14ac:dyDescent="0.2">
      <c r="A598" s="6">
        <v>44291</v>
      </c>
      <c r="B598" s="1">
        <v>0.25</v>
      </c>
      <c r="C598" s="1">
        <v>-0.5</v>
      </c>
      <c r="D598" s="1">
        <v>0</v>
      </c>
      <c r="E598" s="1">
        <v>0</v>
      </c>
    </row>
    <row r="599" spans="1:5" x14ac:dyDescent="0.2">
      <c r="A599" s="6">
        <v>44292</v>
      </c>
      <c r="B599" s="1">
        <v>0.25</v>
      </c>
      <c r="C599" s="1">
        <v>-0.5</v>
      </c>
      <c r="D599" s="1">
        <v>0</v>
      </c>
      <c r="E599" s="1">
        <v>0</v>
      </c>
    </row>
    <row r="600" spans="1:5" x14ac:dyDescent="0.2">
      <c r="A600" s="6">
        <v>44293</v>
      </c>
      <c r="B600" s="1">
        <v>0.25</v>
      </c>
      <c r="C600" s="1">
        <v>-0.5</v>
      </c>
      <c r="D600" s="1">
        <v>0</v>
      </c>
      <c r="E600" s="1">
        <v>0</v>
      </c>
    </row>
    <row r="601" spans="1:5" x14ac:dyDescent="0.2">
      <c r="A601" s="6">
        <v>44294</v>
      </c>
      <c r="B601" s="1">
        <v>0.25</v>
      </c>
      <c r="C601" s="1">
        <v>-0.5</v>
      </c>
      <c r="D601" s="1">
        <v>0</v>
      </c>
      <c r="E601" s="1">
        <v>0</v>
      </c>
    </row>
    <row r="602" spans="1:5" x14ac:dyDescent="0.2">
      <c r="A602" s="6">
        <v>44295</v>
      </c>
      <c r="B602" s="1">
        <v>0.25</v>
      </c>
      <c r="C602" s="1">
        <v>-0.5</v>
      </c>
      <c r="D602" s="1">
        <v>0</v>
      </c>
      <c r="E602" s="1">
        <v>0</v>
      </c>
    </row>
    <row r="603" spans="1:5" x14ac:dyDescent="0.2">
      <c r="A603" s="6">
        <v>44298</v>
      </c>
      <c r="B603" s="1">
        <v>0.25</v>
      </c>
      <c r="C603" s="1">
        <v>-0.5</v>
      </c>
      <c r="D603" s="1">
        <v>0</v>
      </c>
      <c r="E603" s="1">
        <v>0</v>
      </c>
    </row>
    <row r="604" spans="1:5" x14ac:dyDescent="0.2">
      <c r="A604" s="6">
        <v>44299</v>
      </c>
      <c r="B604" s="1">
        <v>0.25</v>
      </c>
      <c r="C604" s="1">
        <v>-0.5</v>
      </c>
      <c r="D604" s="1">
        <v>0</v>
      </c>
      <c r="E604" s="1">
        <v>0</v>
      </c>
    </row>
    <row r="605" spans="1:5" x14ac:dyDescent="0.2">
      <c r="A605" s="6">
        <v>44300</v>
      </c>
      <c r="B605" s="1">
        <v>0.25</v>
      </c>
      <c r="C605" s="1">
        <v>-0.5</v>
      </c>
      <c r="D605" s="1">
        <v>0</v>
      </c>
      <c r="E605" s="1">
        <v>0</v>
      </c>
    </row>
    <row r="606" spans="1:5" x14ac:dyDescent="0.2">
      <c r="A606" s="6">
        <v>44301</v>
      </c>
      <c r="B606" s="1">
        <v>0.25</v>
      </c>
      <c r="C606" s="1">
        <v>-0.5</v>
      </c>
      <c r="D606" s="1">
        <v>0</v>
      </c>
      <c r="E606" s="1">
        <v>0</v>
      </c>
    </row>
    <row r="607" spans="1:5" x14ac:dyDescent="0.2">
      <c r="A607" s="6">
        <v>44302</v>
      </c>
      <c r="B607" s="1">
        <v>0.25</v>
      </c>
      <c r="C607" s="1">
        <v>-0.5</v>
      </c>
      <c r="D607" s="1">
        <v>0</v>
      </c>
      <c r="E607" s="1">
        <v>0</v>
      </c>
    </row>
    <row r="608" spans="1:5" x14ac:dyDescent="0.2">
      <c r="A608" s="6">
        <v>44305</v>
      </c>
      <c r="B608" s="1">
        <v>0.25</v>
      </c>
      <c r="C608" s="1">
        <v>-0.5</v>
      </c>
      <c r="D608" s="1">
        <v>0</v>
      </c>
      <c r="E608" s="1">
        <v>0</v>
      </c>
    </row>
    <row r="609" spans="1:5" x14ac:dyDescent="0.2">
      <c r="A609" s="6">
        <v>44306</v>
      </c>
      <c r="B609" s="1">
        <v>0.25</v>
      </c>
      <c r="C609" s="1">
        <v>-0.5</v>
      </c>
      <c r="D609" s="1">
        <v>0</v>
      </c>
      <c r="E609" s="1">
        <v>0</v>
      </c>
    </row>
    <row r="610" spans="1:5" x14ac:dyDescent="0.2">
      <c r="A610" s="6">
        <v>44307</v>
      </c>
      <c r="B610" s="1">
        <v>0.25</v>
      </c>
      <c r="C610" s="1">
        <v>-0.5</v>
      </c>
      <c r="D610" s="1">
        <v>0</v>
      </c>
      <c r="E610" s="1">
        <v>0</v>
      </c>
    </row>
    <row r="611" spans="1:5" x14ac:dyDescent="0.2">
      <c r="A611" s="6">
        <v>44308</v>
      </c>
      <c r="B611" s="1">
        <v>0.25</v>
      </c>
      <c r="C611" s="1">
        <v>-0.5</v>
      </c>
      <c r="D611" s="1">
        <v>0</v>
      </c>
      <c r="E611" s="1">
        <v>0</v>
      </c>
    </row>
    <row r="612" spans="1:5" x14ac:dyDescent="0.2">
      <c r="A612" s="6">
        <v>44309</v>
      </c>
      <c r="B612" s="1">
        <v>0.25</v>
      </c>
      <c r="C612" s="1">
        <v>-0.5</v>
      </c>
      <c r="D612" s="1">
        <v>0</v>
      </c>
      <c r="E612" s="1">
        <v>0</v>
      </c>
    </row>
    <row r="613" spans="1:5" x14ac:dyDescent="0.2">
      <c r="A613" s="6">
        <v>44312</v>
      </c>
      <c r="B613" s="1">
        <v>0.25</v>
      </c>
      <c r="C613" s="1">
        <v>-0.5</v>
      </c>
      <c r="D613" s="1">
        <v>0</v>
      </c>
      <c r="E613" s="1">
        <v>0</v>
      </c>
    </row>
    <row r="614" spans="1:5" x14ac:dyDescent="0.2">
      <c r="A614" s="6">
        <v>44313</v>
      </c>
      <c r="B614" s="1">
        <v>0.25</v>
      </c>
      <c r="C614" s="1">
        <v>-0.5</v>
      </c>
      <c r="D614" s="1">
        <v>0</v>
      </c>
      <c r="E614" s="1">
        <v>0</v>
      </c>
    </row>
    <row r="615" spans="1:5" x14ac:dyDescent="0.2">
      <c r="A615" s="6">
        <v>44314</v>
      </c>
      <c r="B615" s="1">
        <v>0.25</v>
      </c>
      <c r="C615" s="1">
        <v>-0.5</v>
      </c>
      <c r="D615" s="1">
        <v>0</v>
      </c>
      <c r="E615" s="1">
        <v>0</v>
      </c>
    </row>
    <row r="616" spans="1:5" x14ac:dyDescent="0.2">
      <c r="A616" s="6">
        <v>44315</v>
      </c>
      <c r="B616" s="1">
        <v>0.25</v>
      </c>
      <c r="C616" s="1">
        <v>-0.5</v>
      </c>
      <c r="D616" s="1">
        <v>0</v>
      </c>
      <c r="E616" s="1">
        <v>0</v>
      </c>
    </row>
    <row r="617" spans="1:5" x14ac:dyDescent="0.2">
      <c r="A617" s="6">
        <v>44316</v>
      </c>
      <c r="B617" s="1">
        <v>0.25</v>
      </c>
      <c r="C617" s="1">
        <v>-0.5</v>
      </c>
      <c r="D617" s="1">
        <v>0</v>
      </c>
      <c r="E617" s="1">
        <v>0</v>
      </c>
    </row>
    <row r="618" spans="1:5" x14ac:dyDescent="0.2">
      <c r="A618" s="6">
        <v>44319</v>
      </c>
      <c r="B618" s="1">
        <v>0.25</v>
      </c>
      <c r="C618" s="1">
        <v>-0.5</v>
      </c>
      <c r="D618" s="1">
        <v>0</v>
      </c>
      <c r="E618" s="1">
        <v>0</v>
      </c>
    </row>
    <row r="619" spans="1:5" x14ac:dyDescent="0.2">
      <c r="A619" s="6">
        <v>44320</v>
      </c>
      <c r="B619" s="1">
        <v>0.25</v>
      </c>
      <c r="C619" s="1">
        <v>-0.5</v>
      </c>
      <c r="D619" s="1">
        <v>0</v>
      </c>
      <c r="E619" s="1">
        <v>0</v>
      </c>
    </row>
    <row r="620" spans="1:5" x14ac:dyDescent="0.2">
      <c r="A620" s="6">
        <v>44321</v>
      </c>
      <c r="B620" s="1">
        <v>0.25</v>
      </c>
      <c r="C620" s="1">
        <v>-0.5</v>
      </c>
      <c r="D620" s="1">
        <v>0</v>
      </c>
      <c r="E620" s="1">
        <v>0</v>
      </c>
    </row>
    <row r="621" spans="1:5" x14ac:dyDescent="0.2">
      <c r="A621" s="6">
        <v>44322</v>
      </c>
      <c r="B621" s="1">
        <v>0.25</v>
      </c>
      <c r="C621" s="1">
        <v>-0.5</v>
      </c>
      <c r="D621" s="1">
        <v>0</v>
      </c>
      <c r="E621" s="1">
        <v>0</v>
      </c>
    </row>
    <row r="622" spans="1:5" x14ac:dyDescent="0.2">
      <c r="A622" s="6">
        <v>44323</v>
      </c>
      <c r="B622" s="1">
        <v>0.25</v>
      </c>
      <c r="C622" s="1">
        <v>-0.5</v>
      </c>
      <c r="D622" s="1">
        <v>0</v>
      </c>
      <c r="E622" s="1">
        <v>0</v>
      </c>
    </row>
    <row r="623" spans="1:5" x14ac:dyDescent="0.2">
      <c r="A623" s="6">
        <v>44326</v>
      </c>
      <c r="B623" s="1">
        <v>0.25</v>
      </c>
      <c r="C623" s="1">
        <v>-0.5</v>
      </c>
      <c r="D623" s="1">
        <v>0</v>
      </c>
      <c r="E623" s="1">
        <v>0</v>
      </c>
    </row>
    <row r="624" spans="1:5" x14ac:dyDescent="0.2">
      <c r="A624" s="6">
        <v>44327</v>
      </c>
      <c r="B624" s="1">
        <v>0.25</v>
      </c>
      <c r="C624" s="1">
        <v>-0.5</v>
      </c>
      <c r="D624" s="1">
        <v>0</v>
      </c>
      <c r="E624" s="1">
        <v>0</v>
      </c>
    </row>
    <row r="625" spans="1:5" x14ac:dyDescent="0.2">
      <c r="A625" s="6">
        <v>44328</v>
      </c>
      <c r="B625" s="1">
        <v>0.25</v>
      </c>
      <c r="C625" s="1">
        <v>-0.5</v>
      </c>
      <c r="D625" s="1">
        <v>0</v>
      </c>
      <c r="E625" s="1">
        <v>0</v>
      </c>
    </row>
    <row r="626" spans="1:5" x14ac:dyDescent="0.2">
      <c r="A626" s="6">
        <v>44329</v>
      </c>
      <c r="B626" s="1">
        <v>0.25</v>
      </c>
      <c r="C626" s="1">
        <v>-0.5</v>
      </c>
      <c r="D626" s="1">
        <v>0</v>
      </c>
      <c r="E626" s="1">
        <v>0</v>
      </c>
    </row>
    <row r="627" spans="1:5" x14ac:dyDescent="0.2">
      <c r="A627" s="6">
        <v>44330</v>
      </c>
      <c r="B627" s="1">
        <v>0.25</v>
      </c>
      <c r="C627" s="1">
        <v>-0.5</v>
      </c>
      <c r="D627" s="1">
        <v>0</v>
      </c>
      <c r="E627" s="1">
        <v>0</v>
      </c>
    </row>
    <row r="628" spans="1:5" x14ac:dyDescent="0.2">
      <c r="A628" s="6">
        <v>44333</v>
      </c>
      <c r="B628" s="1">
        <v>0.25</v>
      </c>
      <c r="C628" s="1">
        <v>-0.5</v>
      </c>
      <c r="D628" s="1">
        <v>0</v>
      </c>
      <c r="E628" s="1">
        <v>0</v>
      </c>
    </row>
    <row r="629" spans="1:5" x14ac:dyDescent="0.2">
      <c r="A629" s="6">
        <v>44334</v>
      </c>
      <c r="B629" s="1">
        <v>0.25</v>
      </c>
      <c r="C629" s="1">
        <v>-0.5</v>
      </c>
      <c r="D629" s="1">
        <v>0</v>
      </c>
      <c r="E629" s="1">
        <v>0</v>
      </c>
    </row>
    <row r="630" spans="1:5" x14ac:dyDescent="0.2">
      <c r="A630" s="6">
        <v>44335</v>
      </c>
      <c r="B630" s="1">
        <v>0.25</v>
      </c>
      <c r="C630" s="1">
        <v>-0.5</v>
      </c>
      <c r="D630" s="1">
        <v>0</v>
      </c>
      <c r="E630" s="1">
        <v>0</v>
      </c>
    </row>
    <row r="631" spans="1:5" x14ac:dyDescent="0.2">
      <c r="A631" s="6">
        <v>44336</v>
      </c>
      <c r="B631" s="1">
        <v>0.25</v>
      </c>
      <c r="C631" s="1">
        <v>-0.5</v>
      </c>
      <c r="D631" s="1">
        <v>0</v>
      </c>
      <c r="E631" s="1">
        <v>0</v>
      </c>
    </row>
    <row r="632" spans="1:5" x14ac:dyDescent="0.2">
      <c r="A632" s="6">
        <v>44337</v>
      </c>
      <c r="B632" s="1">
        <v>0.25</v>
      </c>
      <c r="C632" s="1">
        <v>-0.5</v>
      </c>
      <c r="D632" s="1">
        <v>0</v>
      </c>
      <c r="E632" s="1">
        <v>0</v>
      </c>
    </row>
    <row r="633" spans="1:5" x14ac:dyDescent="0.2">
      <c r="A633" s="6">
        <v>44340</v>
      </c>
      <c r="B633" s="1">
        <v>0.25</v>
      </c>
      <c r="C633" s="1">
        <v>-0.5</v>
      </c>
      <c r="D633" s="1">
        <v>0</v>
      </c>
      <c r="E633" s="1">
        <v>0</v>
      </c>
    </row>
    <row r="634" spans="1:5" x14ac:dyDescent="0.2">
      <c r="A634" s="6">
        <v>44341</v>
      </c>
      <c r="B634" s="1">
        <v>0.25</v>
      </c>
      <c r="C634" s="1">
        <v>-0.5</v>
      </c>
      <c r="D634" s="1">
        <v>0</v>
      </c>
      <c r="E634" s="1">
        <v>0</v>
      </c>
    </row>
    <row r="635" spans="1:5" x14ac:dyDescent="0.2">
      <c r="A635" s="6">
        <v>44342</v>
      </c>
      <c r="B635" s="1">
        <v>0.25</v>
      </c>
      <c r="C635" s="1">
        <v>-0.5</v>
      </c>
      <c r="D635" s="1">
        <v>0</v>
      </c>
      <c r="E635" s="1">
        <v>0</v>
      </c>
    </row>
    <row r="636" spans="1:5" x14ac:dyDescent="0.2">
      <c r="A636" s="6">
        <v>44343</v>
      </c>
      <c r="B636" s="1">
        <v>0.25</v>
      </c>
      <c r="C636" s="1">
        <v>-0.5</v>
      </c>
      <c r="D636" s="1">
        <v>0</v>
      </c>
      <c r="E636" s="1">
        <v>0</v>
      </c>
    </row>
    <row r="637" spans="1:5" x14ac:dyDescent="0.2">
      <c r="A637" s="6">
        <v>44344</v>
      </c>
      <c r="B637" s="1">
        <v>0.25</v>
      </c>
      <c r="C637" s="1">
        <v>-0.5</v>
      </c>
      <c r="D637" s="1">
        <v>0</v>
      </c>
      <c r="E637" s="1">
        <v>0</v>
      </c>
    </row>
    <row r="638" spans="1:5" x14ac:dyDescent="0.2">
      <c r="A638" s="6">
        <v>44347</v>
      </c>
      <c r="B638" s="1">
        <v>0.25</v>
      </c>
      <c r="C638" s="1">
        <v>-0.5</v>
      </c>
      <c r="D638" s="1">
        <v>0</v>
      </c>
      <c r="E638" s="1">
        <v>0</v>
      </c>
    </row>
    <row r="639" spans="1:5" x14ac:dyDescent="0.2">
      <c r="A639" s="6">
        <v>44348</v>
      </c>
      <c r="B639" s="1">
        <v>0.25</v>
      </c>
      <c r="C639" s="1">
        <v>-0.5</v>
      </c>
      <c r="D639" s="1">
        <v>0</v>
      </c>
      <c r="E639" s="1">
        <v>0</v>
      </c>
    </row>
    <row r="640" spans="1:5" x14ac:dyDescent="0.2">
      <c r="A640" s="6">
        <v>44349</v>
      </c>
      <c r="B640" s="1">
        <v>0.25</v>
      </c>
      <c r="C640" s="1">
        <v>-0.5</v>
      </c>
      <c r="D640" s="1">
        <v>0</v>
      </c>
      <c r="E640" s="1">
        <v>0</v>
      </c>
    </row>
    <row r="641" spans="1:5" x14ac:dyDescent="0.2">
      <c r="A641" s="6">
        <v>44350</v>
      </c>
      <c r="B641" s="1">
        <v>0.25</v>
      </c>
      <c r="C641" s="1">
        <v>-0.5</v>
      </c>
      <c r="D641" s="1">
        <v>0</v>
      </c>
      <c r="E641" s="1">
        <v>0</v>
      </c>
    </row>
    <row r="642" spans="1:5" x14ac:dyDescent="0.2">
      <c r="A642" s="6">
        <v>44351</v>
      </c>
      <c r="B642" s="1">
        <v>0.25</v>
      </c>
      <c r="C642" s="1">
        <v>-0.5</v>
      </c>
      <c r="D642" s="1">
        <v>0</v>
      </c>
      <c r="E642" s="1">
        <v>0</v>
      </c>
    </row>
    <row r="643" spans="1:5" x14ac:dyDescent="0.2">
      <c r="A643" s="6">
        <v>44354</v>
      </c>
      <c r="B643" s="1">
        <v>0.25</v>
      </c>
      <c r="C643" s="1">
        <v>-0.5</v>
      </c>
      <c r="D643" s="1">
        <v>0</v>
      </c>
      <c r="E643" s="1">
        <v>0</v>
      </c>
    </row>
    <row r="644" spans="1:5" x14ac:dyDescent="0.2">
      <c r="A644" s="6">
        <v>44355</v>
      </c>
      <c r="B644" s="1">
        <v>0.25</v>
      </c>
      <c r="C644" s="1">
        <v>-0.5</v>
      </c>
      <c r="D644" s="1">
        <v>0</v>
      </c>
      <c r="E644" s="1">
        <v>0</v>
      </c>
    </row>
    <row r="645" spans="1:5" x14ac:dyDescent="0.2">
      <c r="A645" s="6">
        <v>44356</v>
      </c>
      <c r="B645" s="1">
        <v>0.25</v>
      </c>
      <c r="C645" s="1">
        <v>-0.5</v>
      </c>
      <c r="D645" s="1">
        <v>0</v>
      </c>
      <c r="E645" s="1">
        <v>0</v>
      </c>
    </row>
    <row r="646" spans="1:5" x14ac:dyDescent="0.2">
      <c r="A646" s="6">
        <v>44357</v>
      </c>
      <c r="B646" s="1">
        <v>0.25</v>
      </c>
      <c r="C646" s="1">
        <v>-0.5</v>
      </c>
      <c r="D646" s="1">
        <v>0</v>
      </c>
      <c r="E646" s="1">
        <v>0</v>
      </c>
    </row>
    <row r="647" spans="1:5" x14ac:dyDescent="0.2">
      <c r="A647" s="6">
        <v>44358</v>
      </c>
      <c r="B647" s="1">
        <v>0.25</v>
      </c>
      <c r="C647" s="1">
        <v>-0.5</v>
      </c>
      <c r="D647" s="1">
        <v>0</v>
      </c>
      <c r="E647" s="1">
        <v>0</v>
      </c>
    </row>
    <row r="648" spans="1:5" x14ac:dyDescent="0.2">
      <c r="A648" s="6">
        <v>44361</v>
      </c>
      <c r="B648" s="1">
        <v>0.25</v>
      </c>
      <c r="C648" s="1">
        <v>-0.5</v>
      </c>
      <c r="D648" s="1">
        <v>0</v>
      </c>
      <c r="E648" s="1">
        <v>0</v>
      </c>
    </row>
    <row r="649" spans="1:5" x14ac:dyDescent="0.2">
      <c r="A649" s="6">
        <v>44362</v>
      </c>
      <c r="B649" s="1">
        <v>0.25</v>
      </c>
      <c r="C649" s="1">
        <v>-0.5</v>
      </c>
      <c r="D649" s="1">
        <v>0</v>
      </c>
      <c r="E649" s="1">
        <v>0</v>
      </c>
    </row>
    <row r="650" spans="1:5" x14ac:dyDescent="0.2">
      <c r="A650" s="6">
        <v>44363</v>
      </c>
      <c r="B650" s="1">
        <v>0.25</v>
      </c>
      <c r="C650" s="1">
        <v>-0.5</v>
      </c>
      <c r="D650" s="1">
        <v>0</v>
      </c>
      <c r="E650" s="1">
        <v>0</v>
      </c>
    </row>
    <row r="651" spans="1:5" x14ac:dyDescent="0.2">
      <c r="A651" s="6">
        <v>44364</v>
      </c>
      <c r="B651" s="1">
        <v>0.25</v>
      </c>
      <c r="C651" s="1">
        <v>-0.5</v>
      </c>
      <c r="D651" s="1">
        <v>0</v>
      </c>
      <c r="E651" s="1">
        <v>0</v>
      </c>
    </row>
    <row r="652" spans="1:5" x14ac:dyDescent="0.2">
      <c r="A652" s="6">
        <v>44365</v>
      </c>
      <c r="B652" s="1">
        <v>0.25</v>
      </c>
      <c r="C652" s="1">
        <v>-0.5</v>
      </c>
      <c r="D652" s="1">
        <v>0</v>
      </c>
      <c r="E652" s="1">
        <v>0</v>
      </c>
    </row>
    <row r="653" spans="1:5" x14ac:dyDescent="0.2">
      <c r="A653" s="6">
        <v>44368</v>
      </c>
      <c r="B653" s="1">
        <v>0.25</v>
      </c>
      <c r="C653" s="1">
        <v>-0.5</v>
      </c>
      <c r="D653" s="1">
        <v>0</v>
      </c>
      <c r="E653" s="1">
        <v>0</v>
      </c>
    </row>
    <row r="654" spans="1:5" x14ac:dyDescent="0.2">
      <c r="A654" s="6">
        <v>44369</v>
      </c>
      <c r="B654" s="1">
        <v>0.25</v>
      </c>
      <c r="C654" s="1">
        <v>-0.5</v>
      </c>
      <c r="D654" s="1">
        <v>0</v>
      </c>
      <c r="E654" s="1">
        <v>0</v>
      </c>
    </row>
    <row r="655" spans="1:5" x14ac:dyDescent="0.2">
      <c r="A655" s="6">
        <v>44370</v>
      </c>
      <c r="B655" s="1">
        <v>0.25</v>
      </c>
      <c r="C655" s="1">
        <v>-0.5</v>
      </c>
      <c r="D655" s="1">
        <v>0</v>
      </c>
      <c r="E655" s="1">
        <v>0</v>
      </c>
    </row>
    <row r="656" spans="1:5" x14ac:dyDescent="0.2">
      <c r="A656" s="6">
        <v>44371</v>
      </c>
      <c r="B656" s="1">
        <v>0.25</v>
      </c>
      <c r="C656" s="1">
        <v>-0.5</v>
      </c>
      <c r="D656" s="1">
        <v>0</v>
      </c>
      <c r="E656" s="1">
        <v>0</v>
      </c>
    </row>
    <row r="657" spans="1:5" x14ac:dyDescent="0.2">
      <c r="A657" s="6">
        <v>44372</v>
      </c>
      <c r="B657" s="1">
        <v>0.25</v>
      </c>
      <c r="C657" s="1">
        <v>-0.5</v>
      </c>
      <c r="D657" s="1">
        <v>0</v>
      </c>
      <c r="E657" s="1">
        <v>0</v>
      </c>
    </row>
    <row r="658" spans="1:5" x14ac:dyDescent="0.2">
      <c r="A658" s="6">
        <v>44375</v>
      </c>
      <c r="B658" s="1">
        <v>0.25</v>
      </c>
      <c r="C658" s="1">
        <v>-0.5</v>
      </c>
      <c r="D658" s="1">
        <v>0</v>
      </c>
      <c r="E658" s="1">
        <v>0</v>
      </c>
    </row>
    <row r="659" spans="1:5" x14ac:dyDescent="0.2">
      <c r="A659" s="6">
        <v>44376</v>
      </c>
      <c r="B659" s="1">
        <v>0.25</v>
      </c>
      <c r="C659" s="1">
        <v>-0.5</v>
      </c>
      <c r="D659" s="1">
        <v>0</v>
      </c>
      <c r="E659" s="1">
        <v>0</v>
      </c>
    </row>
    <row r="660" spans="1:5" x14ac:dyDescent="0.2">
      <c r="A660" s="6">
        <v>44377</v>
      </c>
      <c r="B660" s="1">
        <v>0.25</v>
      </c>
      <c r="C660" s="1">
        <v>-0.5</v>
      </c>
      <c r="D660" s="1">
        <v>0</v>
      </c>
      <c r="E660" s="1">
        <v>0</v>
      </c>
    </row>
    <row r="661" spans="1:5" x14ac:dyDescent="0.2">
      <c r="A661" s="6">
        <v>44378</v>
      </c>
      <c r="B661" s="1">
        <v>0.25</v>
      </c>
      <c r="C661" s="1">
        <v>-0.5</v>
      </c>
      <c r="D661" s="1">
        <v>0</v>
      </c>
      <c r="E661" s="1">
        <v>0</v>
      </c>
    </row>
    <row r="662" spans="1:5" x14ac:dyDescent="0.2">
      <c r="A662" s="6">
        <v>44379</v>
      </c>
      <c r="B662" s="1">
        <v>0.25</v>
      </c>
      <c r="C662" s="1">
        <v>-0.5</v>
      </c>
      <c r="D662" s="1">
        <v>0</v>
      </c>
      <c r="E662" s="1">
        <v>0</v>
      </c>
    </row>
    <row r="663" spans="1:5" x14ac:dyDescent="0.2">
      <c r="A663" s="6">
        <v>44382</v>
      </c>
      <c r="B663" s="1">
        <v>0.25</v>
      </c>
      <c r="C663" s="1">
        <v>-0.5</v>
      </c>
      <c r="D663" s="1">
        <v>0</v>
      </c>
      <c r="E663" s="1">
        <v>0</v>
      </c>
    </row>
    <row r="664" spans="1:5" x14ac:dyDescent="0.2">
      <c r="A664" s="6">
        <v>44383</v>
      </c>
      <c r="B664" s="1">
        <v>0.25</v>
      </c>
      <c r="C664" s="1">
        <v>-0.5</v>
      </c>
      <c r="D664" s="1">
        <v>0</v>
      </c>
      <c r="E664" s="1">
        <v>0</v>
      </c>
    </row>
    <row r="665" spans="1:5" x14ac:dyDescent="0.2">
      <c r="A665" s="6">
        <v>44384</v>
      </c>
      <c r="B665" s="1">
        <v>0.25</v>
      </c>
      <c r="C665" s="1">
        <v>-0.5</v>
      </c>
      <c r="D665" s="1">
        <v>0</v>
      </c>
      <c r="E665" s="1">
        <v>0</v>
      </c>
    </row>
    <row r="666" spans="1:5" x14ac:dyDescent="0.2">
      <c r="A666" s="6">
        <v>44385</v>
      </c>
      <c r="B666" s="1">
        <v>0.25</v>
      </c>
      <c r="C666" s="1">
        <v>-0.5</v>
      </c>
      <c r="D666" s="1">
        <v>0</v>
      </c>
      <c r="E666" s="1">
        <v>0</v>
      </c>
    </row>
    <row r="667" spans="1:5" x14ac:dyDescent="0.2">
      <c r="A667" s="6">
        <v>44386</v>
      </c>
      <c r="B667" s="1">
        <v>0.25</v>
      </c>
      <c r="C667" s="1">
        <v>-0.5</v>
      </c>
      <c r="D667" s="1">
        <v>0</v>
      </c>
      <c r="E667" s="1">
        <v>0</v>
      </c>
    </row>
    <row r="668" spans="1:5" x14ac:dyDescent="0.2">
      <c r="A668" s="6">
        <v>44389</v>
      </c>
      <c r="B668" s="1">
        <v>0.25</v>
      </c>
      <c r="C668" s="1">
        <v>-0.5</v>
      </c>
      <c r="D668" s="1">
        <v>0</v>
      </c>
      <c r="E668" s="1">
        <v>0</v>
      </c>
    </row>
    <row r="669" spans="1:5" x14ac:dyDescent="0.2">
      <c r="A669" s="6">
        <v>44390</v>
      </c>
      <c r="B669" s="1">
        <v>0.25</v>
      </c>
      <c r="C669" s="1">
        <v>-0.5</v>
      </c>
      <c r="D669" s="1">
        <v>0</v>
      </c>
      <c r="E669" s="1">
        <v>0</v>
      </c>
    </row>
    <row r="670" spans="1:5" x14ac:dyDescent="0.2">
      <c r="A670" s="6">
        <v>44391</v>
      </c>
      <c r="B670" s="1">
        <v>0.25</v>
      </c>
      <c r="C670" s="1">
        <v>-0.5</v>
      </c>
      <c r="D670" s="1">
        <v>0</v>
      </c>
      <c r="E670" s="1">
        <v>0</v>
      </c>
    </row>
    <row r="671" spans="1:5" x14ac:dyDescent="0.2">
      <c r="A671" s="6">
        <v>44392</v>
      </c>
      <c r="B671" s="1">
        <v>0.25</v>
      </c>
      <c r="C671" s="1">
        <v>-0.5</v>
      </c>
      <c r="D671" s="1">
        <v>0</v>
      </c>
      <c r="E671" s="1">
        <v>0</v>
      </c>
    </row>
    <row r="672" spans="1:5" x14ac:dyDescent="0.2">
      <c r="A672" s="6">
        <v>44393</v>
      </c>
      <c r="B672" s="1">
        <v>0.25</v>
      </c>
      <c r="C672" s="1">
        <v>-0.5</v>
      </c>
      <c r="D672" s="1">
        <v>0</v>
      </c>
      <c r="E672" s="1">
        <v>0</v>
      </c>
    </row>
    <row r="673" spans="1:5" x14ac:dyDescent="0.2">
      <c r="A673" s="6">
        <v>44396</v>
      </c>
      <c r="B673" s="1">
        <v>0.25</v>
      </c>
      <c r="C673" s="1">
        <v>-0.5</v>
      </c>
      <c r="D673" s="1">
        <v>0</v>
      </c>
      <c r="E673" s="1">
        <v>0</v>
      </c>
    </row>
    <row r="674" spans="1:5" x14ac:dyDescent="0.2">
      <c r="A674" s="6">
        <v>44397</v>
      </c>
      <c r="B674" s="1">
        <v>0.25</v>
      </c>
      <c r="C674" s="1">
        <v>-0.5</v>
      </c>
      <c r="D674" s="1">
        <v>0</v>
      </c>
      <c r="E674" s="1">
        <v>0</v>
      </c>
    </row>
    <row r="675" spans="1:5" x14ac:dyDescent="0.2">
      <c r="A675" s="6">
        <v>44398</v>
      </c>
      <c r="B675" s="1">
        <v>0.25</v>
      </c>
      <c r="C675" s="1">
        <v>-0.5</v>
      </c>
      <c r="D675" s="1">
        <v>0</v>
      </c>
      <c r="E675" s="1">
        <v>0</v>
      </c>
    </row>
    <row r="676" spans="1:5" x14ac:dyDescent="0.2">
      <c r="A676" s="6">
        <v>44399</v>
      </c>
      <c r="B676" s="1">
        <v>0.25</v>
      </c>
      <c r="C676" s="1">
        <v>-0.5</v>
      </c>
      <c r="D676" s="1">
        <v>0</v>
      </c>
      <c r="E676" s="1">
        <v>0</v>
      </c>
    </row>
    <row r="677" spans="1:5" x14ac:dyDescent="0.2">
      <c r="A677" s="6">
        <v>44400</v>
      </c>
      <c r="B677" s="1">
        <v>0.25</v>
      </c>
      <c r="C677" s="1">
        <v>-0.5</v>
      </c>
      <c r="D677" s="1">
        <v>0</v>
      </c>
      <c r="E677" s="1">
        <v>0</v>
      </c>
    </row>
    <row r="678" spans="1:5" x14ac:dyDescent="0.2">
      <c r="A678" s="6">
        <v>44403</v>
      </c>
      <c r="B678" s="1">
        <v>0.25</v>
      </c>
      <c r="C678" s="1">
        <v>-0.5</v>
      </c>
      <c r="D678" s="1">
        <v>0</v>
      </c>
      <c r="E678" s="1">
        <v>0</v>
      </c>
    </row>
    <row r="679" spans="1:5" x14ac:dyDescent="0.2">
      <c r="A679" s="6">
        <v>44404</v>
      </c>
      <c r="B679" s="1">
        <v>0.25</v>
      </c>
      <c r="C679" s="1">
        <v>-0.5</v>
      </c>
      <c r="D679" s="1">
        <v>0</v>
      </c>
      <c r="E679" s="1">
        <v>0</v>
      </c>
    </row>
    <row r="680" spans="1:5" x14ac:dyDescent="0.2">
      <c r="A680" s="6">
        <v>44405</v>
      </c>
      <c r="B680" s="1">
        <v>0.25</v>
      </c>
      <c r="C680" s="1">
        <v>-0.5</v>
      </c>
      <c r="D680" s="1">
        <v>0</v>
      </c>
      <c r="E680" s="1">
        <v>0</v>
      </c>
    </row>
    <row r="681" spans="1:5" x14ac:dyDescent="0.2">
      <c r="A681" s="6">
        <v>44406</v>
      </c>
      <c r="B681" s="1">
        <v>0.25</v>
      </c>
      <c r="C681" s="1">
        <v>-0.5</v>
      </c>
      <c r="D681" s="1">
        <v>0</v>
      </c>
      <c r="E681" s="1">
        <v>0</v>
      </c>
    </row>
    <row r="682" spans="1:5" x14ac:dyDescent="0.2">
      <c r="A682" s="6">
        <v>44407</v>
      </c>
      <c r="B682" s="1">
        <v>0.25</v>
      </c>
      <c r="C682" s="1">
        <v>-0.5</v>
      </c>
      <c r="D682" s="1">
        <v>0</v>
      </c>
      <c r="E682" s="1">
        <v>0</v>
      </c>
    </row>
    <row r="683" spans="1:5" x14ac:dyDescent="0.2">
      <c r="A683" s="6">
        <v>44410</v>
      </c>
      <c r="B683" s="1">
        <v>0.25</v>
      </c>
      <c r="C683" s="1">
        <v>-0.5</v>
      </c>
      <c r="D683" s="1">
        <v>0</v>
      </c>
      <c r="E683" s="1">
        <v>0</v>
      </c>
    </row>
    <row r="684" spans="1:5" x14ac:dyDescent="0.2">
      <c r="A684" s="6">
        <v>44411</v>
      </c>
      <c r="B684" s="1">
        <v>0.25</v>
      </c>
      <c r="C684" s="1">
        <v>-0.5</v>
      </c>
      <c r="D684" s="1">
        <v>0</v>
      </c>
      <c r="E684" s="1">
        <v>0</v>
      </c>
    </row>
    <row r="685" spans="1:5" x14ac:dyDescent="0.2">
      <c r="A685" s="6">
        <v>44412</v>
      </c>
      <c r="B685" s="1">
        <v>0.25</v>
      </c>
      <c r="C685" s="1">
        <v>-0.5</v>
      </c>
      <c r="D685" s="1">
        <v>0</v>
      </c>
      <c r="E685" s="1">
        <v>0</v>
      </c>
    </row>
    <row r="686" spans="1:5" x14ac:dyDescent="0.2">
      <c r="A686" s="6">
        <v>44413</v>
      </c>
      <c r="B686" s="1">
        <v>0.25</v>
      </c>
      <c r="C686" s="1">
        <v>-0.5</v>
      </c>
      <c r="D686" s="1">
        <v>0</v>
      </c>
      <c r="E686" s="1">
        <v>0</v>
      </c>
    </row>
    <row r="687" spans="1:5" x14ac:dyDescent="0.2">
      <c r="A687" s="6">
        <v>44414</v>
      </c>
      <c r="B687" s="1">
        <v>0.25</v>
      </c>
      <c r="C687" s="1">
        <v>-0.5</v>
      </c>
      <c r="D687" s="1">
        <v>0</v>
      </c>
      <c r="E687" s="1">
        <v>0</v>
      </c>
    </row>
    <row r="688" spans="1:5" x14ac:dyDescent="0.2">
      <c r="A688" s="6">
        <v>44417</v>
      </c>
      <c r="B688" s="1">
        <v>0.25</v>
      </c>
      <c r="C688" s="1">
        <v>-0.5</v>
      </c>
      <c r="D688" s="1">
        <v>0</v>
      </c>
      <c r="E688" s="1">
        <v>0</v>
      </c>
    </row>
    <row r="689" spans="1:5" x14ac:dyDescent="0.2">
      <c r="A689" s="6">
        <v>44418</v>
      </c>
      <c r="B689" s="1">
        <v>0.25</v>
      </c>
      <c r="C689" s="1">
        <v>-0.5</v>
      </c>
      <c r="D689" s="1">
        <v>0</v>
      </c>
      <c r="E689" s="1">
        <v>0</v>
      </c>
    </row>
    <row r="690" spans="1:5" x14ac:dyDescent="0.2">
      <c r="A690" s="6">
        <v>44419</v>
      </c>
      <c r="B690" s="1">
        <v>0.25</v>
      </c>
      <c r="C690" s="1">
        <v>-0.5</v>
      </c>
      <c r="D690" s="1">
        <v>0</v>
      </c>
      <c r="E690" s="1">
        <v>0</v>
      </c>
    </row>
    <row r="691" spans="1:5" x14ac:dyDescent="0.2">
      <c r="A691" s="6">
        <v>44420</v>
      </c>
      <c r="B691" s="1">
        <v>0.25</v>
      </c>
      <c r="C691" s="1">
        <v>-0.5</v>
      </c>
      <c r="D691" s="1">
        <v>0</v>
      </c>
      <c r="E691" s="1">
        <v>0</v>
      </c>
    </row>
    <row r="692" spans="1:5" x14ac:dyDescent="0.2">
      <c r="A692" s="6">
        <v>44421</v>
      </c>
      <c r="B692" s="1">
        <v>0.25</v>
      </c>
      <c r="C692" s="1">
        <v>-0.5</v>
      </c>
      <c r="D692" s="1">
        <v>0</v>
      </c>
      <c r="E692" s="1">
        <v>0</v>
      </c>
    </row>
    <row r="693" spans="1:5" x14ac:dyDescent="0.2">
      <c r="A693" s="6">
        <v>44424</v>
      </c>
      <c r="B693" s="1">
        <v>0.25</v>
      </c>
      <c r="C693" s="1">
        <v>-0.5</v>
      </c>
      <c r="D693" s="1">
        <v>0</v>
      </c>
      <c r="E693" s="1">
        <v>0</v>
      </c>
    </row>
    <row r="694" spans="1:5" x14ac:dyDescent="0.2">
      <c r="A694" s="6">
        <v>44425</v>
      </c>
      <c r="B694" s="1">
        <v>0.25</v>
      </c>
      <c r="C694" s="1">
        <v>-0.5</v>
      </c>
      <c r="D694" s="1">
        <v>0</v>
      </c>
      <c r="E694" s="1">
        <v>0</v>
      </c>
    </row>
    <row r="695" spans="1:5" x14ac:dyDescent="0.2">
      <c r="A695" s="6">
        <v>44426</v>
      </c>
      <c r="B695" s="1">
        <v>0.25</v>
      </c>
      <c r="C695" s="1">
        <v>-0.5</v>
      </c>
      <c r="D695" s="1">
        <v>0</v>
      </c>
      <c r="E695" s="1">
        <v>0</v>
      </c>
    </row>
    <row r="696" spans="1:5" x14ac:dyDescent="0.2">
      <c r="A696" s="6">
        <v>44427</v>
      </c>
      <c r="B696" s="1">
        <v>0.25</v>
      </c>
      <c r="C696" s="1">
        <v>-0.5</v>
      </c>
      <c r="D696" s="1">
        <v>0</v>
      </c>
      <c r="E696" s="1">
        <v>0</v>
      </c>
    </row>
    <row r="697" spans="1:5" x14ac:dyDescent="0.2">
      <c r="A697" s="6">
        <v>44428</v>
      </c>
      <c r="B697" s="1">
        <v>0.25</v>
      </c>
      <c r="C697" s="1">
        <v>-0.5</v>
      </c>
      <c r="D697" s="1">
        <v>0</v>
      </c>
      <c r="E697" s="1">
        <v>0</v>
      </c>
    </row>
    <row r="698" spans="1:5" x14ac:dyDescent="0.2">
      <c r="A698" s="6">
        <v>44431</v>
      </c>
      <c r="B698" s="1">
        <v>0.25</v>
      </c>
      <c r="C698" s="1">
        <v>-0.5</v>
      </c>
      <c r="D698" s="1">
        <v>0</v>
      </c>
      <c r="E698" s="1">
        <v>0</v>
      </c>
    </row>
    <row r="699" spans="1:5" x14ac:dyDescent="0.2">
      <c r="A699" s="6">
        <v>44432</v>
      </c>
      <c r="B699" s="1">
        <v>0.25</v>
      </c>
      <c r="C699" s="1">
        <v>-0.5</v>
      </c>
      <c r="D699" s="1">
        <v>0</v>
      </c>
      <c r="E699" s="1">
        <v>0</v>
      </c>
    </row>
    <row r="700" spans="1:5" x14ac:dyDescent="0.2">
      <c r="A700" s="6">
        <v>44433</v>
      </c>
      <c r="B700" s="1">
        <v>0.25</v>
      </c>
      <c r="C700" s="1">
        <v>-0.5</v>
      </c>
      <c r="D700" s="1">
        <v>0</v>
      </c>
      <c r="E700" s="1">
        <v>0</v>
      </c>
    </row>
    <row r="701" spans="1:5" x14ac:dyDescent="0.2">
      <c r="A701" s="6">
        <v>44434</v>
      </c>
      <c r="B701" s="1">
        <v>0.25</v>
      </c>
      <c r="C701" s="1">
        <v>-0.5</v>
      </c>
      <c r="D701" s="1">
        <v>0</v>
      </c>
      <c r="E701" s="1">
        <v>0</v>
      </c>
    </row>
    <row r="702" spans="1:5" x14ac:dyDescent="0.2">
      <c r="A702" s="6">
        <v>44435</v>
      </c>
      <c r="B702" s="1">
        <v>0.25</v>
      </c>
      <c r="C702" s="1">
        <v>-0.5</v>
      </c>
      <c r="D702" s="1">
        <v>0</v>
      </c>
      <c r="E702" s="1">
        <v>0</v>
      </c>
    </row>
    <row r="703" spans="1:5" x14ac:dyDescent="0.2">
      <c r="A703" s="6">
        <v>44438</v>
      </c>
      <c r="B703" s="1">
        <v>0.25</v>
      </c>
      <c r="C703" s="1">
        <v>-0.5</v>
      </c>
      <c r="D703" s="1">
        <v>0</v>
      </c>
      <c r="E703" s="1">
        <v>0</v>
      </c>
    </row>
    <row r="704" spans="1:5" x14ac:dyDescent="0.2">
      <c r="A704" s="6">
        <v>44439</v>
      </c>
      <c r="B704" s="1">
        <v>0.25</v>
      </c>
      <c r="C704" s="1">
        <v>-0.5</v>
      </c>
      <c r="D704" s="1">
        <v>0</v>
      </c>
      <c r="E704" s="1">
        <v>0</v>
      </c>
    </row>
    <row r="705" spans="1:5" x14ac:dyDescent="0.2">
      <c r="A705" s="6">
        <v>44440</v>
      </c>
      <c r="B705" s="1">
        <v>0.25</v>
      </c>
      <c r="C705" s="1">
        <v>-0.5</v>
      </c>
      <c r="D705" s="1">
        <v>0</v>
      </c>
      <c r="E705" s="1">
        <v>0</v>
      </c>
    </row>
    <row r="706" spans="1:5" x14ac:dyDescent="0.2">
      <c r="A706" s="6">
        <v>44441</v>
      </c>
      <c r="B706" s="1">
        <v>0.25</v>
      </c>
      <c r="C706" s="1">
        <v>-0.5</v>
      </c>
      <c r="D706" s="1">
        <v>0</v>
      </c>
      <c r="E706" s="1">
        <v>0</v>
      </c>
    </row>
    <row r="707" spans="1:5" x14ac:dyDescent="0.2">
      <c r="A707" s="6">
        <v>44442</v>
      </c>
      <c r="B707" s="1">
        <v>0.25</v>
      </c>
      <c r="C707" s="1">
        <v>-0.5</v>
      </c>
      <c r="D707" s="1">
        <v>0</v>
      </c>
      <c r="E707" s="1">
        <v>0</v>
      </c>
    </row>
    <row r="708" spans="1:5" x14ac:dyDescent="0.2">
      <c r="A708" s="6">
        <v>44445</v>
      </c>
      <c r="B708" s="1">
        <v>0.25</v>
      </c>
      <c r="C708" s="1">
        <v>-0.5</v>
      </c>
      <c r="D708" s="1">
        <v>0</v>
      </c>
      <c r="E708" s="1">
        <v>0</v>
      </c>
    </row>
    <row r="709" spans="1:5" x14ac:dyDescent="0.2">
      <c r="A709" s="6">
        <v>44446</v>
      </c>
      <c r="B709" s="1">
        <v>0.25</v>
      </c>
      <c r="C709" s="1">
        <v>-0.5</v>
      </c>
      <c r="D709" s="1">
        <v>0</v>
      </c>
      <c r="E709" s="1">
        <v>0</v>
      </c>
    </row>
    <row r="710" spans="1:5" x14ac:dyDescent="0.2">
      <c r="A710" s="6">
        <v>44447</v>
      </c>
      <c r="B710" s="1">
        <v>0.25</v>
      </c>
      <c r="C710" s="1">
        <v>-0.5</v>
      </c>
      <c r="D710" s="1">
        <v>0</v>
      </c>
      <c r="E710" s="1">
        <v>0</v>
      </c>
    </row>
    <row r="711" spans="1:5" x14ac:dyDescent="0.2">
      <c r="A711" s="6">
        <v>44448</v>
      </c>
      <c r="B711" s="1">
        <v>0.25</v>
      </c>
      <c r="C711" s="1">
        <v>-0.5</v>
      </c>
      <c r="D711" s="1">
        <v>0</v>
      </c>
      <c r="E711" s="1">
        <v>0</v>
      </c>
    </row>
    <row r="712" spans="1:5" x14ac:dyDescent="0.2">
      <c r="A712" s="6">
        <v>44449</v>
      </c>
      <c r="B712" s="1">
        <v>0.25</v>
      </c>
      <c r="C712" s="1">
        <v>-0.5</v>
      </c>
      <c r="D712" s="1">
        <v>0</v>
      </c>
      <c r="E712" s="1">
        <v>0</v>
      </c>
    </row>
    <row r="713" spans="1:5" x14ac:dyDescent="0.2">
      <c r="A713" s="6">
        <v>44452</v>
      </c>
      <c r="B713" s="1">
        <v>0.25</v>
      </c>
      <c r="C713" s="1">
        <v>-0.5</v>
      </c>
      <c r="D713" s="1">
        <v>0</v>
      </c>
      <c r="E713" s="1">
        <v>0</v>
      </c>
    </row>
    <row r="714" spans="1:5" x14ac:dyDescent="0.2">
      <c r="A714" s="6">
        <v>44453</v>
      </c>
      <c r="B714" s="1">
        <v>0.25</v>
      </c>
      <c r="C714" s="1">
        <v>-0.5</v>
      </c>
      <c r="D714" s="1">
        <v>0</v>
      </c>
      <c r="E714" s="1">
        <v>0</v>
      </c>
    </row>
    <row r="715" spans="1:5" x14ac:dyDescent="0.2">
      <c r="A715" s="6">
        <v>44454</v>
      </c>
      <c r="B715" s="1">
        <v>0.25</v>
      </c>
      <c r="C715" s="1">
        <v>-0.5</v>
      </c>
      <c r="D715" s="1">
        <v>0</v>
      </c>
      <c r="E715" s="1">
        <v>0</v>
      </c>
    </row>
    <row r="716" spans="1:5" x14ac:dyDescent="0.2">
      <c r="A716" s="6">
        <v>44455</v>
      </c>
      <c r="B716" s="1">
        <v>0.25</v>
      </c>
      <c r="C716" s="1">
        <v>-0.5</v>
      </c>
      <c r="D716" s="1">
        <v>0</v>
      </c>
      <c r="E716" s="1">
        <v>0</v>
      </c>
    </row>
    <row r="717" spans="1:5" x14ac:dyDescent="0.2">
      <c r="A717" s="6">
        <v>44456</v>
      </c>
      <c r="B717" s="1">
        <v>0.25</v>
      </c>
      <c r="C717" s="1">
        <v>-0.5</v>
      </c>
      <c r="D717" s="1">
        <v>0</v>
      </c>
      <c r="E717" s="1">
        <v>0</v>
      </c>
    </row>
    <row r="718" spans="1:5" x14ac:dyDescent="0.2">
      <c r="A718" s="6">
        <v>44459</v>
      </c>
      <c r="B718" s="1">
        <v>0.25</v>
      </c>
      <c r="C718" s="1">
        <v>-0.5</v>
      </c>
      <c r="D718" s="1">
        <v>0</v>
      </c>
      <c r="E718" s="1">
        <v>0</v>
      </c>
    </row>
    <row r="719" spans="1:5" x14ac:dyDescent="0.2">
      <c r="A719" s="6">
        <v>44460</v>
      </c>
      <c r="B719" s="1">
        <v>0.25</v>
      </c>
      <c r="C719" s="1">
        <v>-0.5</v>
      </c>
      <c r="D719" s="1">
        <v>0</v>
      </c>
      <c r="E719" s="1">
        <v>0</v>
      </c>
    </row>
    <row r="720" spans="1:5" x14ac:dyDescent="0.2">
      <c r="A720" s="6">
        <v>44461</v>
      </c>
      <c r="B720" s="1">
        <v>0.25</v>
      </c>
      <c r="C720" s="1">
        <v>-0.5</v>
      </c>
      <c r="D720" s="1">
        <v>0</v>
      </c>
      <c r="E720" s="1">
        <v>0</v>
      </c>
    </row>
    <row r="721" spans="1:5" x14ac:dyDescent="0.2">
      <c r="A721" s="6">
        <v>44462</v>
      </c>
      <c r="B721" s="1">
        <v>0.25</v>
      </c>
      <c r="C721" s="1">
        <v>-0.5</v>
      </c>
      <c r="D721" s="1">
        <v>0</v>
      </c>
      <c r="E721" s="1">
        <v>0</v>
      </c>
    </row>
    <row r="722" spans="1:5" x14ac:dyDescent="0.2">
      <c r="A722" s="6">
        <v>44463</v>
      </c>
      <c r="B722" s="1">
        <v>0.25</v>
      </c>
      <c r="C722" s="1">
        <v>-0.5</v>
      </c>
      <c r="D722" s="1">
        <v>0</v>
      </c>
      <c r="E722" s="1">
        <v>0.25</v>
      </c>
    </row>
    <row r="723" spans="1:5" x14ac:dyDescent="0.2">
      <c r="A723" s="6">
        <v>44466</v>
      </c>
      <c r="B723" s="1">
        <v>0.25</v>
      </c>
      <c r="C723" s="1">
        <v>-0.5</v>
      </c>
      <c r="D723" s="1">
        <v>0</v>
      </c>
      <c r="E723" s="1">
        <v>0.25</v>
      </c>
    </row>
    <row r="724" spans="1:5" x14ac:dyDescent="0.2">
      <c r="A724" s="6">
        <v>44467</v>
      </c>
      <c r="B724" s="1">
        <v>0.25</v>
      </c>
      <c r="C724" s="1">
        <v>-0.5</v>
      </c>
      <c r="D724" s="1">
        <v>0</v>
      </c>
      <c r="E724" s="1">
        <v>0.25</v>
      </c>
    </row>
    <row r="725" spans="1:5" x14ac:dyDescent="0.2">
      <c r="A725" s="6">
        <v>44468</v>
      </c>
      <c r="B725" s="1">
        <v>0.25</v>
      </c>
      <c r="C725" s="1">
        <v>-0.5</v>
      </c>
      <c r="D725" s="1">
        <v>0</v>
      </c>
      <c r="E725" s="1">
        <v>0.25</v>
      </c>
    </row>
    <row r="726" spans="1:5" x14ac:dyDescent="0.2">
      <c r="A726" s="6">
        <v>44469</v>
      </c>
      <c r="B726" s="1">
        <v>0.25</v>
      </c>
      <c r="C726" s="1">
        <v>-0.5</v>
      </c>
      <c r="D726" s="1">
        <v>0</v>
      </c>
      <c r="E726" s="1">
        <v>0.25</v>
      </c>
    </row>
    <row r="727" spans="1:5" x14ac:dyDescent="0.2">
      <c r="A727" s="6">
        <v>44470</v>
      </c>
      <c r="B727" s="1">
        <v>0.25</v>
      </c>
      <c r="C727" s="1">
        <v>-0.5</v>
      </c>
      <c r="D727" s="1">
        <v>0</v>
      </c>
      <c r="E727" s="1">
        <v>0.25</v>
      </c>
    </row>
    <row r="728" spans="1:5" x14ac:dyDescent="0.2">
      <c r="A728" s="6">
        <v>44473</v>
      </c>
      <c r="B728" s="1">
        <v>0.25</v>
      </c>
      <c r="C728" s="1">
        <v>-0.5</v>
      </c>
      <c r="D728" s="1">
        <v>0</v>
      </c>
      <c r="E728" s="1">
        <v>0.25</v>
      </c>
    </row>
    <row r="729" spans="1:5" x14ac:dyDescent="0.2">
      <c r="A729" s="6">
        <v>44474</v>
      </c>
      <c r="B729" s="1">
        <v>0.25</v>
      </c>
      <c r="C729" s="1">
        <v>-0.5</v>
      </c>
      <c r="D729" s="1">
        <v>0</v>
      </c>
      <c r="E729" s="1">
        <v>0.25</v>
      </c>
    </row>
    <row r="730" spans="1:5" x14ac:dyDescent="0.2">
      <c r="A730" s="6">
        <v>44475</v>
      </c>
      <c r="B730" s="1">
        <v>0.25</v>
      </c>
      <c r="C730" s="1">
        <v>-0.5</v>
      </c>
      <c r="D730" s="1">
        <v>0</v>
      </c>
      <c r="E730" s="1">
        <v>0.25</v>
      </c>
    </row>
    <row r="731" spans="1:5" x14ac:dyDescent="0.2">
      <c r="A731" s="6">
        <v>44476</v>
      </c>
      <c r="B731" s="1">
        <v>0.25</v>
      </c>
      <c r="C731" s="1">
        <v>-0.5</v>
      </c>
      <c r="D731" s="1">
        <v>0</v>
      </c>
      <c r="E731" s="1">
        <v>0.25</v>
      </c>
    </row>
    <row r="732" spans="1:5" x14ac:dyDescent="0.2">
      <c r="A732" s="6">
        <v>44477</v>
      </c>
      <c r="B732" s="1">
        <v>0.25</v>
      </c>
      <c r="C732" s="1">
        <v>-0.5</v>
      </c>
      <c r="D732" s="1">
        <v>0</v>
      </c>
      <c r="E732" s="1">
        <v>0.25</v>
      </c>
    </row>
    <row r="733" spans="1:5" x14ac:dyDescent="0.2">
      <c r="A733" s="6">
        <v>44480</v>
      </c>
      <c r="B733" s="1">
        <v>0.25</v>
      </c>
      <c r="C733" s="1">
        <v>-0.5</v>
      </c>
      <c r="D733" s="1">
        <v>0</v>
      </c>
      <c r="E733" s="1">
        <v>0.25</v>
      </c>
    </row>
    <row r="734" spans="1:5" x14ac:dyDescent="0.2">
      <c r="A734" s="6">
        <v>44481</v>
      </c>
      <c r="B734" s="1">
        <v>0.25</v>
      </c>
      <c r="C734" s="1">
        <v>-0.5</v>
      </c>
      <c r="D734" s="1">
        <v>0</v>
      </c>
      <c r="E734" s="1">
        <v>0.25</v>
      </c>
    </row>
    <row r="735" spans="1:5" x14ac:dyDescent="0.2">
      <c r="A735" s="6">
        <v>44482</v>
      </c>
      <c r="B735" s="1">
        <v>0.25</v>
      </c>
      <c r="C735" s="1">
        <v>-0.5</v>
      </c>
      <c r="D735" s="1">
        <v>0</v>
      </c>
      <c r="E735" s="1">
        <v>0.25</v>
      </c>
    </row>
    <row r="736" spans="1:5" x14ac:dyDescent="0.2">
      <c r="A736" s="6">
        <v>44483</v>
      </c>
      <c r="B736" s="1">
        <v>0.25</v>
      </c>
      <c r="C736" s="1">
        <v>-0.5</v>
      </c>
      <c r="D736" s="1">
        <v>0</v>
      </c>
      <c r="E736" s="1">
        <v>0.25</v>
      </c>
    </row>
    <row r="737" spans="1:5" x14ac:dyDescent="0.2">
      <c r="A737" s="6">
        <v>44484</v>
      </c>
      <c r="B737" s="1">
        <v>0.25</v>
      </c>
      <c r="C737" s="1">
        <v>-0.5</v>
      </c>
      <c r="D737" s="1">
        <v>0</v>
      </c>
      <c r="E737" s="1">
        <v>0.25</v>
      </c>
    </row>
    <row r="738" spans="1:5" x14ac:dyDescent="0.2">
      <c r="A738" s="6">
        <v>44487</v>
      </c>
      <c r="B738" s="1">
        <v>0.25</v>
      </c>
      <c r="C738" s="1">
        <v>-0.5</v>
      </c>
      <c r="D738" s="1">
        <v>0</v>
      </c>
      <c r="E738" s="1">
        <v>0.25</v>
      </c>
    </row>
    <row r="739" spans="1:5" x14ac:dyDescent="0.2">
      <c r="A739" s="6">
        <v>44488</v>
      </c>
      <c r="B739" s="1">
        <v>0.25</v>
      </c>
      <c r="C739" s="1">
        <v>-0.5</v>
      </c>
      <c r="D739" s="1">
        <v>0</v>
      </c>
      <c r="E739" s="1">
        <v>0.25</v>
      </c>
    </row>
    <row r="740" spans="1:5" x14ac:dyDescent="0.2">
      <c r="A740" s="6">
        <v>44489</v>
      </c>
      <c r="B740" s="1">
        <v>0.25</v>
      </c>
      <c r="C740" s="1">
        <v>-0.5</v>
      </c>
      <c r="D740" s="1">
        <v>0</v>
      </c>
      <c r="E740" s="1">
        <v>0.25</v>
      </c>
    </row>
    <row r="741" spans="1:5" x14ac:dyDescent="0.2">
      <c r="A741" s="6">
        <v>44490</v>
      </c>
      <c r="B741" s="1">
        <v>0.25</v>
      </c>
      <c r="C741" s="1">
        <v>-0.5</v>
      </c>
      <c r="D741" s="1">
        <v>0</v>
      </c>
      <c r="E741" s="1">
        <v>0.25</v>
      </c>
    </row>
    <row r="742" spans="1:5" x14ac:dyDescent="0.2">
      <c r="A742" s="6">
        <v>44491</v>
      </c>
      <c r="B742" s="1">
        <v>0.25</v>
      </c>
      <c r="C742" s="1">
        <v>-0.5</v>
      </c>
      <c r="D742" s="1">
        <v>0</v>
      </c>
      <c r="E742" s="1">
        <v>0.25</v>
      </c>
    </row>
    <row r="743" spans="1:5" x14ac:dyDescent="0.2">
      <c r="A743" s="6">
        <v>44494</v>
      </c>
      <c r="B743" s="1">
        <v>0.25</v>
      </c>
      <c r="C743" s="1">
        <v>-0.5</v>
      </c>
      <c r="D743" s="1">
        <v>0</v>
      </c>
      <c r="E743" s="1">
        <v>0.25</v>
      </c>
    </row>
    <row r="744" spans="1:5" x14ac:dyDescent="0.2">
      <c r="A744" s="6">
        <v>44495</v>
      </c>
      <c r="B744" s="1">
        <v>0.25</v>
      </c>
      <c r="C744" s="1">
        <v>-0.5</v>
      </c>
      <c r="D744" s="1">
        <v>0</v>
      </c>
      <c r="E744" s="1">
        <v>0.25</v>
      </c>
    </row>
    <row r="745" spans="1:5" x14ac:dyDescent="0.2">
      <c r="A745" s="6">
        <v>44496</v>
      </c>
      <c r="B745" s="1">
        <v>0.25</v>
      </c>
      <c r="C745" s="1">
        <v>-0.5</v>
      </c>
      <c r="D745" s="1">
        <v>0</v>
      </c>
      <c r="E745" s="1">
        <v>0.25</v>
      </c>
    </row>
    <row r="746" spans="1:5" x14ac:dyDescent="0.2">
      <c r="A746" s="6">
        <v>44497</v>
      </c>
      <c r="B746" s="1">
        <v>0.25</v>
      </c>
      <c r="C746" s="1">
        <v>-0.5</v>
      </c>
      <c r="D746" s="1">
        <v>0</v>
      </c>
      <c r="E746" s="1">
        <v>0.25</v>
      </c>
    </row>
    <row r="747" spans="1:5" x14ac:dyDescent="0.2">
      <c r="A747" s="6">
        <v>44498</v>
      </c>
      <c r="B747" s="1">
        <v>0.25</v>
      </c>
      <c r="C747" s="1">
        <v>-0.5</v>
      </c>
      <c r="D747" s="1">
        <v>0</v>
      </c>
      <c r="E747" s="1">
        <v>0.25</v>
      </c>
    </row>
    <row r="748" spans="1:5" x14ac:dyDescent="0.2">
      <c r="A748" s="6">
        <v>44501</v>
      </c>
      <c r="B748" s="1">
        <v>0.25</v>
      </c>
      <c r="C748" s="1">
        <v>-0.5</v>
      </c>
      <c r="D748" s="1">
        <v>0</v>
      </c>
      <c r="E748" s="1">
        <v>0.25</v>
      </c>
    </row>
    <row r="749" spans="1:5" x14ac:dyDescent="0.2">
      <c r="A749" s="6">
        <v>44502</v>
      </c>
      <c r="B749" s="1">
        <v>0.25</v>
      </c>
      <c r="C749" s="1">
        <v>-0.5</v>
      </c>
      <c r="D749" s="1">
        <v>0</v>
      </c>
      <c r="E749" s="1">
        <v>0.25</v>
      </c>
    </row>
    <row r="750" spans="1:5" x14ac:dyDescent="0.2">
      <c r="A750" s="6">
        <v>44503</v>
      </c>
      <c r="B750" s="1">
        <v>0.25</v>
      </c>
      <c r="C750" s="1">
        <v>-0.5</v>
      </c>
      <c r="D750" s="1">
        <v>0</v>
      </c>
      <c r="E750" s="1">
        <v>0.25</v>
      </c>
    </row>
    <row r="751" spans="1:5" x14ac:dyDescent="0.2">
      <c r="A751" s="6">
        <v>44504</v>
      </c>
      <c r="B751" s="1">
        <v>0.25</v>
      </c>
      <c r="C751" s="1">
        <v>-0.5</v>
      </c>
      <c r="D751" s="1">
        <v>0</v>
      </c>
      <c r="E751" s="1">
        <v>0.25</v>
      </c>
    </row>
    <row r="752" spans="1:5" x14ac:dyDescent="0.2">
      <c r="A752" s="6">
        <v>44505</v>
      </c>
      <c r="B752" s="1">
        <v>0.25</v>
      </c>
      <c r="C752" s="1">
        <v>-0.5</v>
      </c>
      <c r="D752" s="1">
        <v>0</v>
      </c>
      <c r="E752" s="1">
        <v>0.25</v>
      </c>
    </row>
    <row r="753" spans="1:5" x14ac:dyDescent="0.2">
      <c r="A753" s="6">
        <v>44508</v>
      </c>
      <c r="B753" s="1">
        <v>0.25</v>
      </c>
      <c r="C753" s="1">
        <v>-0.5</v>
      </c>
      <c r="D753" s="1">
        <v>0</v>
      </c>
      <c r="E753" s="1">
        <v>0.25</v>
      </c>
    </row>
    <row r="754" spans="1:5" x14ac:dyDescent="0.2">
      <c r="A754" s="6">
        <v>44509</v>
      </c>
      <c r="B754" s="1">
        <v>0.25</v>
      </c>
      <c r="C754" s="1">
        <v>-0.5</v>
      </c>
      <c r="D754" s="1">
        <v>0</v>
      </c>
      <c r="E754" s="1">
        <v>0.25</v>
      </c>
    </row>
    <row r="755" spans="1:5" x14ac:dyDescent="0.2">
      <c r="A755" s="6">
        <v>44510</v>
      </c>
      <c r="B755" s="1">
        <v>0.25</v>
      </c>
      <c r="C755" s="1">
        <v>-0.5</v>
      </c>
      <c r="D755" s="1">
        <v>0</v>
      </c>
      <c r="E755" s="1">
        <v>0.25</v>
      </c>
    </row>
    <row r="756" spans="1:5" x14ac:dyDescent="0.2">
      <c r="A756" s="6">
        <v>44511</v>
      </c>
      <c r="B756" s="1">
        <v>0.25</v>
      </c>
      <c r="C756" s="1">
        <v>-0.5</v>
      </c>
      <c r="D756" s="1">
        <v>0</v>
      </c>
      <c r="E756" s="1">
        <v>0.25</v>
      </c>
    </row>
    <row r="757" spans="1:5" x14ac:dyDescent="0.2">
      <c r="A757" s="6">
        <v>44512</v>
      </c>
      <c r="B757" s="1">
        <v>0.25</v>
      </c>
      <c r="C757" s="1">
        <v>-0.5</v>
      </c>
      <c r="D757" s="1">
        <v>0</v>
      </c>
      <c r="E757" s="1">
        <v>0.25</v>
      </c>
    </row>
    <row r="758" spans="1:5" x14ac:dyDescent="0.2">
      <c r="A758" s="6">
        <v>44515</v>
      </c>
      <c r="B758" s="1">
        <v>0.25</v>
      </c>
      <c r="C758" s="1">
        <v>-0.5</v>
      </c>
      <c r="D758" s="1">
        <v>0</v>
      </c>
      <c r="E758" s="1">
        <v>0.25</v>
      </c>
    </row>
    <row r="759" spans="1:5" x14ac:dyDescent="0.2">
      <c r="A759" s="6">
        <v>44516</v>
      </c>
      <c r="B759" s="1">
        <v>0.25</v>
      </c>
      <c r="C759" s="1">
        <v>-0.5</v>
      </c>
      <c r="D759" s="1">
        <v>0</v>
      </c>
      <c r="E759" s="1">
        <v>0.25</v>
      </c>
    </row>
    <row r="760" spans="1:5" x14ac:dyDescent="0.2">
      <c r="A760" s="6">
        <v>44517</v>
      </c>
      <c r="B760" s="1">
        <v>0.25</v>
      </c>
      <c r="C760" s="1">
        <v>-0.5</v>
      </c>
      <c r="D760" s="1">
        <v>0</v>
      </c>
      <c r="E760" s="1">
        <v>0.25</v>
      </c>
    </row>
    <row r="761" spans="1:5" x14ac:dyDescent="0.2">
      <c r="A761" s="6">
        <v>44518</v>
      </c>
      <c r="B761" s="1">
        <v>0.25</v>
      </c>
      <c r="C761" s="1">
        <v>-0.5</v>
      </c>
      <c r="D761" s="1">
        <v>0</v>
      </c>
      <c r="E761" s="1">
        <v>0.25</v>
      </c>
    </row>
    <row r="762" spans="1:5" x14ac:dyDescent="0.2">
      <c r="A762" s="6">
        <v>44519</v>
      </c>
      <c r="B762" s="1">
        <v>0.25</v>
      </c>
      <c r="C762" s="1">
        <v>-0.5</v>
      </c>
      <c r="D762" s="1">
        <v>0</v>
      </c>
      <c r="E762" s="1">
        <v>0.25</v>
      </c>
    </row>
    <row r="763" spans="1:5" x14ac:dyDescent="0.2">
      <c r="A763" s="6">
        <v>44522</v>
      </c>
      <c r="B763" s="1">
        <v>0.25</v>
      </c>
      <c r="C763" s="1">
        <v>-0.5</v>
      </c>
      <c r="D763" s="1">
        <v>0</v>
      </c>
      <c r="E763" s="1">
        <v>0.25</v>
      </c>
    </row>
    <row r="764" spans="1:5" x14ac:dyDescent="0.2">
      <c r="A764" s="6">
        <v>44523</v>
      </c>
      <c r="B764" s="1">
        <v>0.25</v>
      </c>
      <c r="C764" s="1">
        <v>-0.5</v>
      </c>
      <c r="D764" s="1">
        <v>0</v>
      </c>
      <c r="E764" s="1">
        <v>0.25</v>
      </c>
    </row>
    <row r="765" spans="1:5" x14ac:dyDescent="0.2">
      <c r="A765" s="6">
        <v>44524</v>
      </c>
      <c r="B765" s="1">
        <v>0.25</v>
      </c>
      <c r="C765" s="1">
        <v>-0.5</v>
      </c>
      <c r="D765" s="1">
        <v>0</v>
      </c>
      <c r="E765" s="1">
        <v>0.25</v>
      </c>
    </row>
    <row r="766" spans="1:5" x14ac:dyDescent="0.2">
      <c r="A766" s="6">
        <v>44525</v>
      </c>
      <c r="B766" s="1">
        <v>0.25</v>
      </c>
      <c r="C766" s="1">
        <v>-0.5</v>
      </c>
      <c r="D766" s="1">
        <v>0</v>
      </c>
      <c r="E766" s="1">
        <v>0.25</v>
      </c>
    </row>
    <row r="767" spans="1:5" x14ac:dyDescent="0.2">
      <c r="A767" s="6">
        <v>44526</v>
      </c>
      <c r="B767" s="1">
        <v>0.25</v>
      </c>
      <c r="C767" s="1">
        <v>-0.5</v>
      </c>
      <c r="D767" s="1">
        <v>0</v>
      </c>
      <c r="E767" s="1">
        <v>0.25</v>
      </c>
    </row>
    <row r="768" spans="1:5" x14ac:dyDescent="0.2">
      <c r="A768" s="6">
        <v>44529</v>
      </c>
      <c r="B768" s="1">
        <v>0.25</v>
      </c>
      <c r="C768" s="1">
        <v>-0.5</v>
      </c>
      <c r="D768" s="1">
        <v>0</v>
      </c>
      <c r="E768" s="1">
        <v>0.25</v>
      </c>
    </row>
    <row r="769" spans="1:5" x14ac:dyDescent="0.2">
      <c r="A769" s="6">
        <v>44530</v>
      </c>
      <c r="B769" s="1">
        <v>0.25</v>
      </c>
      <c r="C769" s="1">
        <v>-0.5</v>
      </c>
      <c r="D769" s="1">
        <v>0</v>
      </c>
      <c r="E769" s="1">
        <v>0.25</v>
      </c>
    </row>
    <row r="770" spans="1:5" x14ac:dyDescent="0.2">
      <c r="A770" s="6">
        <v>44531</v>
      </c>
      <c r="B770" s="1">
        <v>0.25</v>
      </c>
      <c r="C770" s="1">
        <v>-0.5</v>
      </c>
      <c r="D770" s="1">
        <v>0</v>
      </c>
      <c r="E770" s="1">
        <v>0.25</v>
      </c>
    </row>
    <row r="771" spans="1:5" x14ac:dyDescent="0.2">
      <c r="A771" s="6">
        <v>44532</v>
      </c>
      <c r="B771" s="1">
        <v>0.25</v>
      </c>
      <c r="C771" s="1">
        <v>-0.5</v>
      </c>
      <c r="D771" s="1">
        <v>0</v>
      </c>
      <c r="E771" s="1">
        <v>0.25</v>
      </c>
    </row>
    <row r="772" spans="1:5" x14ac:dyDescent="0.2">
      <c r="A772" s="6">
        <v>44533</v>
      </c>
      <c r="B772" s="1">
        <v>0.25</v>
      </c>
      <c r="C772" s="1">
        <v>-0.5</v>
      </c>
      <c r="D772" s="1">
        <v>0</v>
      </c>
      <c r="E772" s="1">
        <v>0.25</v>
      </c>
    </row>
    <row r="773" spans="1:5" x14ac:dyDescent="0.2">
      <c r="A773" s="6">
        <v>44536</v>
      </c>
      <c r="B773" s="1">
        <v>0.25</v>
      </c>
      <c r="C773" s="1">
        <v>-0.5</v>
      </c>
      <c r="D773" s="1">
        <v>0</v>
      </c>
      <c r="E773" s="1">
        <v>0.25</v>
      </c>
    </row>
    <row r="774" spans="1:5" x14ac:dyDescent="0.2">
      <c r="A774" s="6">
        <v>44537</v>
      </c>
      <c r="B774" s="1">
        <v>0.25</v>
      </c>
      <c r="C774" s="1">
        <v>-0.5</v>
      </c>
      <c r="D774" s="1">
        <v>0</v>
      </c>
      <c r="E774" s="1">
        <v>0.25</v>
      </c>
    </row>
    <row r="775" spans="1:5" x14ac:dyDescent="0.2">
      <c r="A775" s="6">
        <v>44538</v>
      </c>
      <c r="B775" s="1">
        <v>0.25</v>
      </c>
      <c r="C775" s="1">
        <v>-0.5</v>
      </c>
      <c r="D775" s="1">
        <v>0</v>
      </c>
      <c r="E775" s="1">
        <v>0.25</v>
      </c>
    </row>
    <row r="776" spans="1:5" x14ac:dyDescent="0.2">
      <c r="A776" s="6">
        <v>44539</v>
      </c>
      <c r="B776" s="1">
        <v>0.25</v>
      </c>
      <c r="C776" s="1">
        <v>-0.5</v>
      </c>
      <c r="D776" s="1">
        <v>0</v>
      </c>
      <c r="E776" s="1">
        <v>0.25</v>
      </c>
    </row>
    <row r="777" spans="1:5" x14ac:dyDescent="0.2">
      <c r="A777" s="6">
        <v>44540</v>
      </c>
      <c r="B777" s="1">
        <v>0.25</v>
      </c>
      <c r="C777" s="1">
        <v>-0.5</v>
      </c>
      <c r="D777" s="1">
        <v>0</v>
      </c>
      <c r="E777" s="1">
        <v>0.25</v>
      </c>
    </row>
    <row r="778" spans="1:5" x14ac:dyDescent="0.2">
      <c r="A778" s="6">
        <v>44543</v>
      </c>
      <c r="B778" s="1">
        <v>0.25</v>
      </c>
      <c r="C778" s="1">
        <v>-0.5</v>
      </c>
      <c r="D778" s="1">
        <v>0</v>
      </c>
      <c r="E778" s="1">
        <v>0.25</v>
      </c>
    </row>
    <row r="779" spans="1:5" x14ac:dyDescent="0.2">
      <c r="A779" s="6">
        <v>44544</v>
      </c>
      <c r="B779" s="1">
        <v>0.25</v>
      </c>
      <c r="C779" s="1">
        <v>-0.5</v>
      </c>
      <c r="D779" s="1">
        <v>0</v>
      </c>
      <c r="E779" s="1">
        <v>0.25</v>
      </c>
    </row>
    <row r="780" spans="1:5" x14ac:dyDescent="0.2">
      <c r="A780" s="6">
        <v>44545</v>
      </c>
      <c r="B780" s="1">
        <v>0.25</v>
      </c>
      <c r="C780" s="1">
        <v>-0.5</v>
      </c>
      <c r="D780" s="1">
        <v>0</v>
      </c>
      <c r="E780" s="1">
        <v>0.25</v>
      </c>
    </row>
    <row r="781" spans="1:5" x14ac:dyDescent="0.2">
      <c r="A781" s="6">
        <v>44546</v>
      </c>
      <c r="B781" s="1">
        <v>0.25</v>
      </c>
      <c r="C781" s="1">
        <v>-0.5</v>
      </c>
      <c r="D781" s="1">
        <v>0</v>
      </c>
      <c r="E781" s="1">
        <v>0.25</v>
      </c>
    </row>
    <row r="782" spans="1:5" x14ac:dyDescent="0.2">
      <c r="A782" s="6">
        <v>44547</v>
      </c>
      <c r="B782" s="1">
        <v>0.25</v>
      </c>
      <c r="C782" s="1">
        <v>-0.5</v>
      </c>
      <c r="D782" s="1">
        <v>0</v>
      </c>
      <c r="E782" s="1">
        <v>0.5</v>
      </c>
    </row>
    <row r="783" spans="1:5" x14ac:dyDescent="0.2">
      <c r="A783" s="6">
        <v>44550</v>
      </c>
      <c r="B783" s="1">
        <v>0.25</v>
      </c>
      <c r="C783" s="1">
        <v>-0.5</v>
      </c>
      <c r="D783" s="1">
        <v>0</v>
      </c>
      <c r="E783" s="1">
        <v>0.5</v>
      </c>
    </row>
    <row r="784" spans="1:5" x14ac:dyDescent="0.2">
      <c r="A784" s="6">
        <v>44551</v>
      </c>
      <c r="B784" s="1">
        <v>0.25</v>
      </c>
      <c r="C784" s="1">
        <v>-0.5</v>
      </c>
      <c r="D784" s="1">
        <v>0</v>
      </c>
      <c r="E784" s="1">
        <v>0.5</v>
      </c>
    </row>
    <row r="785" spans="1:5" x14ac:dyDescent="0.2">
      <c r="A785" s="6">
        <v>44552</v>
      </c>
      <c r="B785" s="1">
        <v>0.25</v>
      </c>
      <c r="C785" s="1">
        <v>-0.5</v>
      </c>
      <c r="D785" s="1">
        <v>0</v>
      </c>
      <c r="E785" s="1">
        <v>0.5</v>
      </c>
    </row>
    <row r="786" spans="1:5" x14ac:dyDescent="0.2">
      <c r="A786" s="6">
        <v>44553</v>
      </c>
      <c r="B786" s="1">
        <v>0.25</v>
      </c>
      <c r="C786" s="1">
        <v>-0.5</v>
      </c>
      <c r="D786" s="1">
        <v>0</v>
      </c>
      <c r="E786" s="1">
        <v>0.5</v>
      </c>
    </row>
    <row r="787" spans="1:5" x14ac:dyDescent="0.2">
      <c r="A787" s="6">
        <v>44554</v>
      </c>
      <c r="B787" s="1">
        <v>0.25</v>
      </c>
      <c r="C787" s="1">
        <v>-0.5</v>
      </c>
      <c r="D787" s="1">
        <v>0</v>
      </c>
      <c r="E787" s="1">
        <v>0.5</v>
      </c>
    </row>
    <row r="788" spans="1:5" x14ac:dyDescent="0.2">
      <c r="A788" s="6">
        <v>44557</v>
      </c>
      <c r="B788" s="1">
        <v>0.25</v>
      </c>
      <c r="C788" s="1">
        <v>-0.5</v>
      </c>
      <c r="D788" s="1">
        <v>0</v>
      </c>
      <c r="E788" s="1">
        <v>0.5</v>
      </c>
    </row>
    <row r="789" spans="1:5" x14ac:dyDescent="0.2">
      <c r="A789" s="6">
        <v>44558</v>
      </c>
      <c r="B789" s="1">
        <v>0.25</v>
      </c>
      <c r="C789" s="1">
        <v>-0.5</v>
      </c>
      <c r="D789" s="1">
        <v>0</v>
      </c>
      <c r="E789" s="1">
        <v>0.5</v>
      </c>
    </row>
    <row r="790" spans="1:5" x14ac:dyDescent="0.2">
      <c r="A790" s="6">
        <v>44559</v>
      </c>
      <c r="B790" s="1">
        <v>0.25</v>
      </c>
      <c r="C790" s="1">
        <v>-0.5</v>
      </c>
      <c r="D790" s="1">
        <v>0</v>
      </c>
      <c r="E790" s="1">
        <v>0.5</v>
      </c>
    </row>
    <row r="791" spans="1:5" x14ac:dyDescent="0.2">
      <c r="A791" s="6">
        <v>44560</v>
      </c>
      <c r="B791" s="1">
        <v>0.25</v>
      </c>
      <c r="C791" s="1">
        <v>-0.5</v>
      </c>
      <c r="D791" s="1">
        <v>0</v>
      </c>
      <c r="E791" s="1">
        <v>0.5</v>
      </c>
    </row>
    <row r="792" spans="1:5" x14ac:dyDescent="0.2">
      <c r="A792" s="6">
        <v>44561</v>
      </c>
      <c r="B792" s="1">
        <v>0.25</v>
      </c>
      <c r="C792" s="1">
        <v>-0.5</v>
      </c>
      <c r="D792" s="1">
        <v>0</v>
      </c>
      <c r="E792" s="1">
        <v>0.5</v>
      </c>
    </row>
    <row r="793" spans="1:5" x14ac:dyDescent="0.2">
      <c r="A793" s="6">
        <v>44564</v>
      </c>
      <c r="B793" s="1">
        <v>0.25</v>
      </c>
      <c r="C793" s="1">
        <v>-0.5</v>
      </c>
      <c r="D793" s="1">
        <v>0</v>
      </c>
      <c r="E793" s="1">
        <v>0.5</v>
      </c>
    </row>
    <row r="794" spans="1:5" x14ac:dyDescent="0.2">
      <c r="A794" s="6">
        <v>44565</v>
      </c>
      <c r="B794" s="1">
        <v>0.25</v>
      </c>
      <c r="C794" s="1">
        <v>-0.5</v>
      </c>
      <c r="D794" s="1">
        <v>0</v>
      </c>
      <c r="E794" s="1">
        <v>0.5</v>
      </c>
    </row>
    <row r="795" spans="1:5" x14ac:dyDescent="0.2">
      <c r="A795" s="6">
        <v>44566</v>
      </c>
      <c r="B795" s="1">
        <v>0.25</v>
      </c>
      <c r="C795" s="1">
        <v>-0.5</v>
      </c>
      <c r="D795" s="1">
        <v>0</v>
      </c>
      <c r="E795" s="1">
        <v>0.5</v>
      </c>
    </row>
    <row r="796" spans="1:5" x14ac:dyDescent="0.2">
      <c r="A796" s="6">
        <v>44567</v>
      </c>
      <c r="B796" s="1">
        <v>0.25</v>
      </c>
      <c r="C796" s="1">
        <v>-0.5</v>
      </c>
      <c r="D796" s="1">
        <v>0</v>
      </c>
      <c r="E796" s="1">
        <v>0.5</v>
      </c>
    </row>
    <row r="797" spans="1:5" x14ac:dyDescent="0.2">
      <c r="A797" s="6">
        <v>44568</v>
      </c>
      <c r="B797" s="1">
        <v>0.25</v>
      </c>
      <c r="C797" s="1">
        <v>-0.5</v>
      </c>
      <c r="D797" s="1">
        <v>0</v>
      </c>
      <c r="E797" s="1">
        <v>0.5</v>
      </c>
    </row>
    <row r="798" spans="1:5" x14ac:dyDescent="0.2">
      <c r="A798" s="6">
        <v>44571</v>
      </c>
      <c r="B798" s="1">
        <v>0.25</v>
      </c>
      <c r="C798" s="1">
        <v>-0.5</v>
      </c>
      <c r="D798" s="1">
        <v>0</v>
      </c>
      <c r="E798" s="1">
        <v>0.5</v>
      </c>
    </row>
    <row r="799" spans="1:5" x14ac:dyDescent="0.2">
      <c r="A799" s="6">
        <v>44572</v>
      </c>
      <c r="B799" s="1">
        <v>0.25</v>
      </c>
      <c r="C799" s="1">
        <v>-0.5</v>
      </c>
      <c r="D799" s="1">
        <v>0</v>
      </c>
      <c r="E799" s="1">
        <v>0.5</v>
      </c>
    </row>
    <row r="800" spans="1:5" x14ac:dyDescent="0.2">
      <c r="A800" s="6">
        <v>44573</v>
      </c>
      <c r="B800" s="1">
        <v>0.25</v>
      </c>
      <c r="C800" s="1">
        <v>-0.5</v>
      </c>
      <c r="D800" s="1">
        <v>0</v>
      </c>
      <c r="E800" s="1">
        <v>0.5</v>
      </c>
    </row>
    <row r="801" spans="1:5" x14ac:dyDescent="0.2">
      <c r="A801" s="6">
        <v>44574</v>
      </c>
      <c r="B801" s="1">
        <v>0.25</v>
      </c>
      <c r="C801" s="1">
        <v>-0.5</v>
      </c>
      <c r="D801" s="1">
        <v>0</v>
      </c>
      <c r="E801" s="1">
        <v>0.5</v>
      </c>
    </row>
    <row r="802" spans="1:5" x14ac:dyDescent="0.2">
      <c r="A802" s="6">
        <v>44575</v>
      </c>
      <c r="B802" s="1">
        <v>0.25</v>
      </c>
      <c r="C802" s="1">
        <v>-0.5</v>
      </c>
      <c r="D802" s="1">
        <v>0</v>
      </c>
      <c r="E802" s="1">
        <v>0.5</v>
      </c>
    </row>
    <row r="803" spans="1:5" x14ac:dyDescent="0.2">
      <c r="A803" s="6">
        <v>44578</v>
      </c>
      <c r="B803" s="1">
        <v>0.25</v>
      </c>
      <c r="C803" s="1">
        <v>-0.5</v>
      </c>
      <c r="D803" s="1">
        <v>0</v>
      </c>
      <c r="E803" s="1">
        <v>0.5</v>
      </c>
    </row>
    <row r="804" spans="1:5" x14ac:dyDescent="0.2">
      <c r="A804" s="6">
        <v>44579</v>
      </c>
      <c r="B804" s="1">
        <v>0.25</v>
      </c>
      <c r="C804" s="1">
        <v>-0.5</v>
      </c>
      <c r="D804" s="1">
        <v>0</v>
      </c>
      <c r="E804" s="1">
        <v>0.5</v>
      </c>
    </row>
    <row r="805" spans="1:5" x14ac:dyDescent="0.2">
      <c r="A805" s="6">
        <v>44580</v>
      </c>
      <c r="B805" s="1">
        <v>0.25</v>
      </c>
      <c r="C805" s="1">
        <v>-0.5</v>
      </c>
      <c r="D805" s="1">
        <v>0</v>
      </c>
      <c r="E805" s="1">
        <v>0.5</v>
      </c>
    </row>
    <row r="806" spans="1:5" x14ac:dyDescent="0.2">
      <c r="A806" s="6">
        <v>44581</v>
      </c>
      <c r="B806" s="1">
        <v>0.25</v>
      </c>
      <c r="C806" s="1">
        <v>-0.5</v>
      </c>
      <c r="D806" s="1">
        <v>0</v>
      </c>
      <c r="E806" s="1">
        <v>0.5</v>
      </c>
    </row>
    <row r="807" spans="1:5" x14ac:dyDescent="0.2">
      <c r="A807" s="6">
        <v>44582</v>
      </c>
      <c r="B807" s="1">
        <v>0.25</v>
      </c>
      <c r="C807" s="1">
        <v>-0.5</v>
      </c>
      <c r="D807" s="1">
        <v>0</v>
      </c>
      <c r="E807" s="1">
        <v>0.5</v>
      </c>
    </row>
    <row r="808" spans="1:5" x14ac:dyDescent="0.2">
      <c r="A808" s="6">
        <v>44585</v>
      </c>
      <c r="B808" s="1">
        <v>0.25</v>
      </c>
      <c r="C808" s="1">
        <v>-0.5</v>
      </c>
      <c r="D808" s="1">
        <v>0</v>
      </c>
      <c r="E808" s="1">
        <v>0.5</v>
      </c>
    </row>
    <row r="809" spans="1:5" x14ac:dyDescent="0.2">
      <c r="A809" s="6">
        <v>44586</v>
      </c>
      <c r="B809" s="1">
        <v>0.25</v>
      </c>
      <c r="C809" s="1">
        <v>-0.5</v>
      </c>
      <c r="D809" s="1">
        <v>0</v>
      </c>
      <c r="E809" s="1">
        <v>0.5</v>
      </c>
    </row>
    <row r="810" spans="1:5" x14ac:dyDescent="0.2">
      <c r="A810" s="6">
        <v>44587</v>
      </c>
      <c r="B810" s="1">
        <v>0.25</v>
      </c>
      <c r="C810" s="1">
        <v>-0.5</v>
      </c>
      <c r="D810" s="1">
        <v>0</v>
      </c>
      <c r="E810" s="1">
        <v>0.5</v>
      </c>
    </row>
    <row r="811" spans="1:5" x14ac:dyDescent="0.2">
      <c r="A811" s="6">
        <v>44588</v>
      </c>
      <c r="B811" s="1">
        <v>0.25</v>
      </c>
      <c r="C811" s="1">
        <v>-0.5</v>
      </c>
      <c r="D811" s="1">
        <v>0</v>
      </c>
      <c r="E811" s="1">
        <v>0.5</v>
      </c>
    </row>
    <row r="812" spans="1:5" x14ac:dyDescent="0.2">
      <c r="A812" s="6">
        <v>44589</v>
      </c>
      <c r="B812" s="1">
        <v>0.25</v>
      </c>
      <c r="C812" s="1">
        <v>-0.5</v>
      </c>
      <c r="D812" s="1">
        <v>0</v>
      </c>
      <c r="E812" s="1">
        <v>0.5</v>
      </c>
    </row>
    <row r="813" spans="1:5" x14ac:dyDescent="0.2">
      <c r="A813" s="6">
        <v>44592</v>
      </c>
      <c r="B813" s="1">
        <v>0.25</v>
      </c>
      <c r="C813" s="1">
        <v>-0.5</v>
      </c>
      <c r="D813" s="1">
        <v>0</v>
      </c>
      <c r="E813" s="1">
        <v>0.5</v>
      </c>
    </row>
    <row r="814" spans="1:5" x14ac:dyDescent="0.2">
      <c r="A814" s="6">
        <v>44593</v>
      </c>
      <c r="B814" s="1">
        <v>0.25</v>
      </c>
      <c r="C814" s="1">
        <v>-0.5</v>
      </c>
      <c r="D814" s="1">
        <v>0</v>
      </c>
      <c r="E814" s="1">
        <v>0.5</v>
      </c>
    </row>
    <row r="815" spans="1:5" x14ac:dyDescent="0.2">
      <c r="A815" s="6">
        <v>44594</v>
      </c>
      <c r="B815" s="1">
        <v>0.25</v>
      </c>
      <c r="C815" s="1">
        <v>-0.5</v>
      </c>
      <c r="D815" s="1">
        <v>0</v>
      </c>
      <c r="E815" s="1">
        <v>0.5</v>
      </c>
    </row>
    <row r="816" spans="1:5" x14ac:dyDescent="0.2">
      <c r="A816" s="6">
        <v>44595</v>
      </c>
      <c r="B816" s="1">
        <v>0.25</v>
      </c>
      <c r="C816" s="1">
        <v>-0.5</v>
      </c>
      <c r="D816" s="1">
        <v>0</v>
      </c>
      <c r="E816" s="1">
        <v>0.5</v>
      </c>
    </row>
    <row r="817" spans="1:5" x14ac:dyDescent="0.2">
      <c r="A817" s="6">
        <v>44596</v>
      </c>
      <c r="B817" s="1">
        <v>0.25</v>
      </c>
      <c r="C817" s="1">
        <v>-0.5</v>
      </c>
      <c r="D817" s="1">
        <v>0</v>
      </c>
      <c r="E817" s="1">
        <v>0.5</v>
      </c>
    </row>
    <row r="818" spans="1:5" x14ac:dyDescent="0.2">
      <c r="A818" s="6">
        <v>44599</v>
      </c>
      <c r="B818" s="1">
        <v>0.25</v>
      </c>
      <c r="C818" s="1">
        <v>-0.5</v>
      </c>
      <c r="D818" s="1">
        <v>0</v>
      </c>
      <c r="E818" s="1">
        <v>0.5</v>
      </c>
    </row>
    <row r="819" spans="1:5" x14ac:dyDescent="0.2">
      <c r="A819" s="6">
        <v>44600</v>
      </c>
      <c r="B819" s="1">
        <v>0.25</v>
      </c>
      <c r="C819" s="1">
        <v>-0.5</v>
      </c>
      <c r="D819" s="1">
        <v>0</v>
      </c>
      <c r="E819" s="1">
        <v>0.5</v>
      </c>
    </row>
    <row r="820" spans="1:5" x14ac:dyDescent="0.2">
      <c r="A820" s="6">
        <v>44601</v>
      </c>
      <c r="B820" s="1">
        <v>0.25</v>
      </c>
      <c r="C820" s="1">
        <v>-0.5</v>
      </c>
      <c r="D820" s="1">
        <v>0</v>
      </c>
      <c r="E820" s="1">
        <v>0.5</v>
      </c>
    </row>
    <row r="821" spans="1:5" x14ac:dyDescent="0.2">
      <c r="A821" s="6">
        <v>44602</v>
      </c>
      <c r="B821" s="1">
        <v>0.25</v>
      </c>
      <c r="C821" s="1">
        <v>-0.5</v>
      </c>
      <c r="D821" s="1">
        <v>0</v>
      </c>
      <c r="E821" s="1">
        <v>0.5</v>
      </c>
    </row>
    <row r="822" spans="1:5" x14ac:dyDescent="0.2">
      <c r="A822" s="6">
        <v>44603</v>
      </c>
      <c r="B822" s="1">
        <v>0.25</v>
      </c>
      <c r="C822" s="1">
        <v>-0.5</v>
      </c>
      <c r="D822" s="1">
        <v>0</v>
      </c>
      <c r="E822" s="1">
        <v>0.5</v>
      </c>
    </row>
    <row r="823" spans="1:5" x14ac:dyDescent="0.2">
      <c r="A823" s="6">
        <v>44606</v>
      </c>
      <c r="B823" s="1">
        <v>0.25</v>
      </c>
      <c r="C823" s="1">
        <v>-0.5</v>
      </c>
      <c r="D823" s="1">
        <v>0</v>
      </c>
      <c r="E823" s="1">
        <v>0.5</v>
      </c>
    </row>
    <row r="824" spans="1:5" x14ac:dyDescent="0.2">
      <c r="A824" s="6">
        <v>44607</v>
      </c>
      <c r="B824" s="1">
        <v>0.25</v>
      </c>
      <c r="C824" s="1">
        <v>-0.5</v>
      </c>
      <c r="D824" s="1">
        <v>0</v>
      </c>
      <c r="E824" s="1">
        <v>0.5</v>
      </c>
    </row>
    <row r="825" spans="1:5" x14ac:dyDescent="0.2">
      <c r="A825" s="6">
        <v>44608</v>
      </c>
      <c r="B825" s="1">
        <v>0.25</v>
      </c>
      <c r="C825" s="1">
        <v>-0.5</v>
      </c>
      <c r="D825" s="1">
        <v>0</v>
      </c>
      <c r="E825" s="1">
        <v>0.5</v>
      </c>
    </row>
    <row r="826" spans="1:5" x14ac:dyDescent="0.2">
      <c r="A826" s="6">
        <v>44609</v>
      </c>
      <c r="B826" s="1">
        <v>0.25</v>
      </c>
      <c r="C826" s="1">
        <v>-0.5</v>
      </c>
      <c r="D826" s="1">
        <v>0</v>
      </c>
      <c r="E826" s="1">
        <v>0.5</v>
      </c>
    </row>
    <row r="827" spans="1:5" x14ac:dyDescent="0.2">
      <c r="A827" s="6">
        <v>44610</v>
      </c>
      <c r="B827" s="1">
        <v>0.25</v>
      </c>
      <c r="C827" s="1">
        <v>-0.5</v>
      </c>
      <c r="D827" s="1">
        <v>0</v>
      </c>
      <c r="E827" s="1">
        <v>0.5</v>
      </c>
    </row>
    <row r="828" spans="1:5" x14ac:dyDescent="0.2">
      <c r="A828" s="6">
        <v>44613</v>
      </c>
      <c r="B828" s="1">
        <v>0.25</v>
      </c>
      <c r="C828" s="1">
        <v>-0.5</v>
      </c>
      <c r="D828" s="1">
        <v>0</v>
      </c>
      <c r="E828" s="1">
        <v>0.5</v>
      </c>
    </row>
    <row r="829" spans="1:5" x14ac:dyDescent="0.2">
      <c r="A829" s="6">
        <v>44614</v>
      </c>
      <c r="B829" s="1">
        <v>0.25</v>
      </c>
      <c r="C829" s="1">
        <v>-0.5</v>
      </c>
      <c r="D829" s="1">
        <v>0</v>
      </c>
      <c r="E829" s="1">
        <v>0.5</v>
      </c>
    </row>
    <row r="830" spans="1:5" x14ac:dyDescent="0.2">
      <c r="A830" s="6">
        <v>44615</v>
      </c>
      <c r="B830" s="1">
        <v>0.25</v>
      </c>
      <c r="C830" s="1">
        <v>-0.5</v>
      </c>
      <c r="D830" s="1">
        <v>0</v>
      </c>
      <c r="E830" s="1">
        <v>0.5</v>
      </c>
    </row>
    <row r="831" spans="1:5" x14ac:dyDescent="0.2">
      <c r="A831" s="6">
        <v>44616</v>
      </c>
      <c r="B831" s="1">
        <v>0.25</v>
      </c>
      <c r="C831" s="1">
        <v>-0.5</v>
      </c>
      <c r="D831" s="1">
        <v>0</v>
      </c>
      <c r="E831" s="1">
        <v>0.5</v>
      </c>
    </row>
    <row r="832" spans="1:5" x14ac:dyDescent="0.2">
      <c r="A832" s="6">
        <v>44617</v>
      </c>
      <c r="B832" s="1">
        <v>0.25</v>
      </c>
      <c r="C832" s="1">
        <v>-0.5</v>
      </c>
      <c r="D832" s="1">
        <v>0</v>
      </c>
      <c r="E832" s="1">
        <v>0.5</v>
      </c>
    </row>
    <row r="833" spans="1:5" x14ac:dyDescent="0.2">
      <c r="A833" s="6">
        <v>44620</v>
      </c>
      <c r="B833" s="1">
        <v>0.25</v>
      </c>
      <c r="C833" s="1">
        <v>-0.5</v>
      </c>
      <c r="D833" s="1">
        <v>0</v>
      </c>
      <c r="E833" s="1">
        <v>0.5</v>
      </c>
    </row>
    <row r="834" spans="1:5" x14ac:dyDescent="0.2">
      <c r="A834" s="6">
        <v>44621</v>
      </c>
      <c r="B834" s="1">
        <v>0.25</v>
      </c>
      <c r="C834" s="1">
        <v>-0.5</v>
      </c>
      <c r="D834" s="1">
        <v>0</v>
      </c>
      <c r="E834" s="1">
        <v>0.5</v>
      </c>
    </row>
    <row r="835" spans="1:5" x14ac:dyDescent="0.2">
      <c r="A835" s="6">
        <v>44622</v>
      </c>
      <c r="B835" s="1">
        <v>0.25</v>
      </c>
      <c r="C835" s="1">
        <v>-0.5</v>
      </c>
      <c r="D835" s="1">
        <v>0</v>
      </c>
      <c r="E835" s="1">
        <v>0.5</v>
      </c>
    </row>
    <row r="836" spans="1:5" x14ac:dyDescent="0.2">
      <c r="A836" s="6">
        <v>44623</v>
      </c>
      <c r="B836" s="1">
        <v>0.25</v>
      </c>
      <c r="C836" s="1">
        <v>-0.5</v>
      </c>
      <c r="D836" s="1">
        <v>0</v>
      </c>
      <c r="E836" s="1">
        <v>0.5</v>
      </c>
    </row>
    <row r="837" spans="1:5" x14ac:dyDescent="0.2">
      <c r="A837" s="6">
        <v>44624</v>
      </c>
      <c r="B837" s="1">
        <v>0.25</v>
      </c>
      <c r="C837" s="1">
        <v>-0.5</v>
      </c>
      <c r="D837" s="1">
        <v>0</v>
      </c>
      <c r="E837" s="1">
        <v>0.5</v>
      </c>
    </row>
    <row r="838" spans="1:5" x14ac:dyDescent="0.2">
      <c r="A838" s="6">
        <v>44627</v>
      </c>
      <c r="B838" s="1">
        <v>0.25</v>
      </c>
      <c r="C838" s="1">
        <v>-0.5</v>
      </c>
      <c r="D838" s="1">
        <v>0</v>
      </c>
      <c r="E838" s="1">
        <v>0.5</v>
      </c>
    </row>
    <row r="839" spans="1:5" x14ac:dyDescent="0.2">
      <c r="A839" s="6">
        <v>44628</v>
      </c>
      <c r="B839" s="1">
        <v>0.25</v>
      </c>
      <c r="C839" s="1">
        <v>-0.5</v>
      </c>
      <c r="D839" s="1">
        <v>0</v>
      </c>
      <c r="E839" s="1">
        <v>0.5</v>
      </c>
    </row>
    <row r="840" spans="1:5" x14ac:dyDescent="0.2">
      <c r="A840" s="6">
        <v>44629</v>
      </c>
      <c r="B840" s="1">
        <v>0.25</v>
      </c>
      <c r="C840" s="1">
        <v>-0.5</v>
      </c>
      <c r="D840" s="1">
        <v>0</v>
      </c>
      <c r="E840" s="1">
        <v>0.5</v>
      </c>
    </row>
    <row r="841" spans="1:5" x14ac:dyDescent="0.2">
      <c r="A841" s="6">
        <v>44630</v>
      </c>
      <c r="B841" s="1">
        <v>0.25</v>
      </c>
      <c r="C841" s="1">
        <v>-0.5</v>
      </c>
      <c r="D841" s="1">
        <v>0</v>
      </c>
      <c r="E841" s="1">
        <v>0.5</v>
      </c>
    </row>
    <row r="842" spans="1:5" x14ac:dyDescent="0.2">
      <c r="A842" s="6">
        <v>44631</v>
      </c>
      <c r="B842" s="1">
        <v>0.25</v>
      </c>
      <c r="C842" s="1">
        <v>-0.5</v>
      </c>
      <c r="D842" s="1">
        <v>0</v>
      </c>
      <c r="E842" s="1">
        <v>0.5</v>
      </c>
    </row>
    <row r="843" spans="1:5" x14ac:dyDescent="0.2">
      <c r="A843" s="6">
        <v>44634</v>
      </c>
      <c r="B843" s="1">
        <v>0.25</v>
      </c>
      <c r="C843" s="1">
        <v>-0.5</v>
      </c>
      <c r="D843" s="1">
        <v>0</v>
      </c>
      <c r="E843" s="1">
        <v>0.5</v>
      </c>
    </row>
    <row r="844" spans="1:5" x14ac:dyDescent="0.2">
      <c r="A844" s="6">
        <v>44635</v>
      </c>
      <c r="B844" s="1">
        <v>0.25</v>
      </c>
      <c r="C844" s="1">
        <v>-0.5</v>
      </c>
      <c r="D844" s="1">
        <v>0</v>
      </c>
      <c r="E844" s="1">
        <v>0.5</v>
      </c>
    </row>
    <row r="845" spans="1:5" x14ac:dyDescent="0.2">
      <c r="A845" s="6">
        <v>44636</v>
      </c>
      <c r="B845" s="1">
        <v>0.25</v>
      </c>
      <c r="C845" s="1">
        <v>-0.5</v>
      </c>
      <c r="D845" s="1">
        <v>0</v>
      </c>
      <c r="E845" s="1">
        <v>0.5</v>
      </c>
    </row>
    <row r="846" spans="1:5" x14ac:dyDescent="0.2">
      <c r="A846" s="6">
        <v>44637</v>
      </c>
      <c r="B846" s="1">
        <v>0.5</v>
      </c>
      <c r="C846" s="1">
        <v>-0.5</v>
      </c>
      <c r="D846" s="1">
        <v>0</v>
      </c>
      <c r="E846" s="1">
        <v>0.5</v>
      </c>
    </row>
    <row r="847" spans="1:5" x14ac:dyDescent="0.2">
      <c r="A847" s="6">
        <v>44638</v>
      </c>
      <c r="B847" s="1">
        <v>0.5</v>
      </c>
      <c r="C847" s="1">
        <v>-0.5</v>
      </c>
      <c r="D847" s="1">
        <v>0</v>
      </c>
      <c r="E847" s="1">
        <v>0.5</v>
      </c>
    </row>
    <row r="848" spans="1:5" x14ac:dyDescent="0.2">
      <c r="A848" s="6">
        <v>44641</v>
      </c>
      <c r="B848" s="1">
        <v>0.5</v>
      </c>
      <c r="C848" s="1">
        <v>-0.5</v>
      </c>
      <c r="D848" s="1">
        <v>0</v>
      </c>
      <c r="E848" s="1">
        <v>0.5</v>
      </c>
    </row>
    <row r="849" spans="1:5" x14ac:dyDescent="0.2">
      <c r="A849" s="6">
        <v>44642</v>
      </c>
      <c r="B849" s="1">
        <v>0.5</v>
      </c>
      <c r="C849" s="1">
        <v>-0.5</v>
      </c>
      <c r="D849" s="1">
        <v>0</v>
      </c>
      <c r="E849" s="1">
        <v>0.5</v>
      </c>
    </row>
    <row r="850" spans="1:5" x14ac:dyDescent="0.2">
      <c r="A850" s="6">
        <v>44643</v>
      </c>
      <c r="B850" s="1">
        <v>0.5</v>
      </c>
      <c r="C850" s="1">
        <v>-0.5</v>
      </c>
      <c r="D850" s="1">
        <v>0</v>
      </c>
      <c r="E850" s="1">
        <v>0.5</v>
      </c>
    </row>
    <row r="851" spans="1:5" x14ac:dyDescent="0.2">
      <c r="A851" s="6">
        <v>44644</v>
      </c>
      <c r="B851" s="1">
        <v>0.5</v>
      </c>
      <c r="C851" s="1">
        <v>-0.5</v>
      </c>
      <c r="D851" s="1">
        <v>0</v>
      </c>
      <c r="E851" s="1">
        <v>0.5</v>
      </c>
    </row>
    <row r="852" spans="1:5" x14ac:dyDescent="0.2">
      <c r="A852" s="6">
        <v>44645</v>
      </c>
      <c r="B852" s="1">
        <v>0.5</v>
      </c>
      <c r="C852" s="1">
        <v>-0.5</v>
      </c>
      <c r="D852" s="1">
        <v>0</v>
      </c>
      <c r="E852" s="1">
        <v>0.75</v>
      </c>
    </row>
    <row r="853" spans="1:5" x14ac:dyDescent="0.2">
      <c r="A853" s="6">
        <v>44648</v>
      </c>
      <c r="B853" s="1">
        <v>0.5</v>
      </c>
      <c r="C853" s="1">
        <v>-0.5</v>
      </c>
      <c r="D853" s="1">
        <v>0</v>
      </c>
      <c r="E853" s="1">
        <v>0.75</v>
      </c>
    </row>
    <row r="854" spans="1:5" x14ac:dyDescent="0.2">
      <c r="A854" s="6">
        <v>44649</v>
      </c>
      <c r="B854" s="1">
        <v>0.5</v>
      </c>
      <c r="C854" s="1">
        <v>-0.5</v>
      </c>
      <c r="D854" s="1">
        <v>0</v>
      </c>
      <c r="E854" s="1">
        <v>0.75</v>
      </c>
    </row>
    <row r="855" spans="1:5" x14ac:dyDescent="0.2">
      <c r="A855" s="6">
        <v>44650</v>
      </c>
      <c r="B855" s="1">
        <v>0.5</v>
      </c>
      <c r="C855" s="1">
        <v>-0.5</v>
      </c>
      <c r="D855" s="1">
        <v>0</v>
      </c>
      <c r="E855" s="1">
        <v>0.75</v>
      </c>
    </row>
    <row r="856" spans="1:5" x14ac:dyDescent="0.2">
      <c r="A856" s="6">
        <v>44651</v>
      </c>
      <c r="B856" s="1">
        <v>0.5</v>
      </c>
      <c r="C856" s="1">
        <v>-0.5</v>
      </c>
      <c r="D856" s="1">
        <v>0</v>
      </c>
      <c r="E856" s="1">
        <v>0.75</v>
      </c>
    </row>
    <row r="857" spans="1:5" x14ac:dyDescent="0.2">
      <c r="A857" s="6">
        <v>44652</v>
      </c>
      <c r="B857" s="1">
        <v>0.5</v>
      </c>
      <c r="C857" s="1">
        <v>-0.5</v>
      </c>
      <c r="D857" s="1">
        <v>0</v>
      </c>
      <c r="E857" s="1">
        <v>0.75</v>
      </c>
    </row>
    <row r="858" spans="1:5" x14ac:dyDescent="0.2">
      <c r="A858" s="6">
        <v>44655</v>
      </c>
      <c r="B858" s="1">
        <v>0.5</v>
      </c>
      <c r="C858" s="1">
        <v>-0.5</v>
      </c>
      <c r="D858" s="1">
        <v>0</v>
      </c>
      <c r="E858" s="1">
        <v>0.75</v>
      </c>
    </row>
    <row r="859" spans="1:5" x14ac:dyDescent="0.2">
      <c r="A859" s="6">
        <v>44656</v>
      </c>
      <c r="B859" s="1">
        <v>0.5</v>
      </c>
      <c r="C859" s="1">
        <v>-0.5</v>
      </c>
      <c r="D859" s="1">
        <v>0</v>
      </c>
      <c r="E859" s="1">
        <v>0.75</v>
      </c>
    </row>
    <row r="860" spans="1:5" x14ac:dyDescent="0.2">
      <c r="A860" s="6">
        <v>44657</v>
      </c>
      <c r="B860" s="1">
        <v>0.5</v>
      </c>
      <c r="C860" s="1">
        <v>-0.5</v>
      </c>
      <c r="D860" s="1">
        <v>0</v>
      </c>
      <c r="E860" s="1">
        <v>0.75</v>
      </c>
    </row>
    <row r="861" spans="1:5" x14ac:dyDescent="0.2">
      <c r="A861" s="6">
        <v>44658</v>
      </c>
      <c r="B861" s="1">
        <v>0.5</v>
      </c>
      <c r="C861" s="1">
        <v>-0.5</v>
      </c>
      <c r="D861" s="1">
        <v>0</v>
      </c>
      <c r="E861" s="1">
        <v>0.75</v>
      </c>
    </row>
    <row r="862" spans="1:5" x14ac:dyDescent="0.2">
      <c r="A862" s="6">
        <v>44659</v>
      </c>
      <c r="B862" s="1">
        <v>0.5</v>
      </c>
      <c r="C862" s="1">
        <v>-0.5</v>
      </c>
      <c r="D862" s="1">
        <v>0</v>
      </c>
      <c r="E862" s="1">
        <v>0.75</v>
      </c>
    </row>
    <row r="863" spans="1:5" x14ac:dyDescent="0.2">
      <c r="A863" s="6">
        <v>44662</v>
      </c>
      <c r="B863" s="1">
        <v>0.5</v>
      </c>
      <c r="C863" s="1">
        <v>-0.5</v>
      </c>
      <c r="D863" s="1">
        <v>0</v>
      </c>
      <c r="E863" s="1">
        <v>0.75</v>
      </c>
    </row>
    <row r="864" spans="1:5" x14ac:dyDescent="0.2">
      <c r="A864" s="6">
        <v>44663</v>
      </c>
      <c r="B864" s="1">
        <v>0.5</v>
      </c>
      <c r="C864" s="1">
        <v>-0.5</v>
      </c>
      <c r="D864" s="1">
        <v>0</v>
      </c>
      <c r="E864" s="1">
        <v>0.75</v>
      </c>
    </row>
    <row r="865" spans="1:5" x14ac:dyDescent="0.2">
      <c r="A865" s="6">
        <v>44664</v>
      </c>
      <c r="B865" s="1">
        <v>0.5</v>
      </c>
      <c r="C865" s="1">
        <v>-0.5</v>
      </c>
      <c r="D865" s="1">
        <v>0</v>
      </c>
      <c r="E865" s="1">
        <v>0.75</v>
      </c>
    </row>
    <row r="866" spans="1:5" x14ac:dyDescent="0.2">
      <c r="A866" s="6">
        <v>44665</v>
      </c>
      <c r="B866" s="1">
        <v>0.5</v>
      </c>
      <c r="C866" s="1">
        <v>-0.5</v>
      </c>
      <c r="D866" s="1">
        <v>0</v>
      </c>
      <c r="E866" s="1">
        <v>0.75</v>
      </c>
    </row>
    <row r="867" spans="1:5" x14ac:dyDescent="0.2">
      <c r="A867" s="6">
        <v>44666</v>
      </c>
      <c r="B867" s="1">
        <v>0.5</v>
      </c>
      <c r="C867" s="1">
        <v>-0.5</v>
      </c>
      <c r="D867" s="1">
        <v>0</v>
      </c>
      <c r="E867" s="1">
        <v>0.75</v>
      </c>
    </row>
    <row r="868" spans="1:5" x14ac:dyDescent="0.2">
      <c r="A868" s="6">
        <v>44669</v>
      </c>
      <c r="B868" s="1">
        <v>0.5</v>
      </c>
      <c r="C868" s="1">
        <v>-0.5</v>
      </c>
      <c r="D868" s="1">
        <v>0</v>
      </c>
      <c r="E868" s="1">
        <v>0.75</v>
      </c>
    </row>
    <row r="869" spans="1:5" x14ac:dyDescent="0.2">
      <c r="A869" s="6">
        <v>44670</v>
      </c>
      <c r="B869" s="1">
        <v>0.5</v>
      </c>
      <c r="C869" s="1">
        <v>-0.5</v>
      </c>
      <c r="D869" s="1">
        <v>0</v>
      </c>
      <c r="E869" s="1">
        <v>0.75</v>
      </c>
    </row>
    <row r="870" spans="1:5" x14ac:dyDescent="0.2">
      <c r="A870" s="6">
        <v>44671</v>
      </c>
      <c r="B870" s="1">
        <v>0.5</v>
      </c>
      <c r="C870" s="1">
        <v>-0.5</v>
      </c>
      <c r="D870" s="1">
        <v>0</v>
      </c>
      <c r="E870" s="1">
        <v>0.75</v>
      </c>
    </row>
    <row r="871" spans="1:5" x14ac:dyDescent="0.2">
      <c r="A871" s="6">
        <v>44672</v>
      </c>
      <c r="B871" s="1">
        <v>0.5</v>
      </c>
      <c r="C871" s="1">
        <v>-0.5</v>
      </c>
      <c r="D871" s="1">
        <v>0</v>
      </c>
      <c r="E871" s="1">
        <v>0.75</v>
      </c>
    </row>
    <row r="872" spans="1:5" x14ac:dyDescent="0.2">
      <c r="A872" s="6">
        <v>44673</v>
      </c>
      <c r="B872" s="1">
        <v>0.5</v>
      </c>
      <c r="C872" s="1">
        <v>-0.5</v>
      </c>
      <c r="D872" s="1">
        <v>0</v>
      </c>
      <c r="E872" s="1">
        <v>0.75</v>
      </c>
    </row>
    <row r="873" spans="1:5" x14ac:dyDescent="0.2">
      <c r="A873" s="6">
        <v>44676</v>
      </c>
      <c r="B873" s="1">
        <v>0.5</v>
      </c>
      <c r="C873" s="1">
        <v>-0.5</v>
      </c>
      <c r="D873" s="1">
        <v>0</v>
      </c>
      <c r="E873" s="1">
        <v>0.75</v>
      </c>
    </row>
    <row r="874" spans="1:5" x14ac:dyDescent="0.2">
      <c r="A874" s="6">
        <v>44677</v>
      </c>
      <c r="B874" s="1">
        <v>0.5</v>
      </c>
      <c r="C874" s="1">
        <v>-0.5</v>
      </c>
      <c r="D874" s="1">
        <v>0</v>
      </c>
      <c r="E874" s="1">
        <v>0.75</v>
      </c>
    </row>
    <row r="875" spans="1:5" x14ac:dyDescent="0.2">
      <c r="A875" s="6">
        <v>44678</v>
      </c>
      <c r="B875" s="1">
        <v>0.5</v>
      </c>
      <c r="C875" s="1">
        <v>-0.5</v>
      </c>
      <c r="D875" s="1">
        <v>0</v>
      </c>
      <c r="E875" s="1">
        <v>0.75</v>
      </c>
    </row>
    <row r="876" spans="1:5" x14ac:dyDescent="0.2">
      <c r="A876" s="6">
        <v>44679</v>
      </c>
      <c r="B876" s="1">
        <v>0.5</v>
      </c>
      <c r="C876" s="1">
        <v>-0.5</v>
      </c>
      <c r="D876" s="1">
        <v>0.25</v>
      </c>
      <c r="E876" s="1">
        <v>0.75</v>
      </c>
    </row>
    <row r="877" spans="1:5" x14ac:dyDescent="0.2">
      <c r="A877" s="6">
        <v>44680</v>
      </c>
      <c r="B877" s="1">
        <v>0.5</v>
      </c>
      <c r="C877" s="1">
        <v>-0.5</v>
      </c>
      <c r="D877" s="1">
        <v>0.25</v>
      </c>
      <c r="E877" s="1">
        <v>0.75</v>
      </c>
    </row>
    <row r="878" spans="1:5" x14ac:dyDescent="0.2">
      <c r="A878" s="6">
        <v>44683</v>
      </c>
      <c r="B878" s="1">
        <v>0.5</v>
      </c>
      <c r="C878" s="1">
        <v>-0.5</v>
      </c>
      <c r="D878" s="1">
        <v>0.25</v>
      </c>
      <c r="E878" s="1">
        <v>0.75</v>
      </c>
    </row>
    <row r="879" spans="1:5" x14ac:dyDescent="0.2">
      <c r="A879" s="6">
        <v>44684</v>
      </c>
      <c r="B879" s="1">
        <v>0.5</v>
      </c>
      <c r="C879" s="1">
        <v>-0.5</v>
      </c>
      <c r="D879" s="1">
        <v>0.25</v>
      </c>
      <c r="E879" s="1">
        <v>0.75</v>
      </c>
    </row>
    <row r="880" spans="1:5" x14ac:dyDescent="0.2">
      <c r="A880" s="6">
        <v>44685</v>
      </c>
      <c r="B880" s="1">
        <v>0.5</v>
      </c>
      <c r="C880" s="1">
        <v>-0.5</v>
      </c>
      <c r="D880" s="1">
        <v>0.25</v>
      </c>
      <c r="E880" s="1">
        <v>0.75</v>
      </c>
    </row>
    <row r="881" spans="1:5" x14ac:dyDescent="0.2">
      <c r="A881" s="6">
        <v>44686</v>
      </c>
      <c r="B881" s="1">
        <v>1</v>
      </c>
      <c r="C881" s="1">
        <v>-0.5</v>
      </c>
      <c r="D881" s="1">
        <v>0.25</v>
      </c>
      <c r="E881" s="1">
        <v>0.75</v>
      </c>
    </row>
    <row r="882" spans="1:5" x14ac:dyDescent="0.2">
      <c r="A882" s="6">
        <v>44687</v>
      </c>
      <c r="B882" s="1">
        <v>1</v>
      </c>
      <c r="C882" s="1">
        <v>-0.5</v>
      </c>
      <c r="D882" s="1">
        <v>0.25</v>
      </c>
      <c r="E882" s="1">
        <v>0.75</v>
      </c>
    </row>
    <row r="883" spans="1:5" x14ac:dyDescent="0.2">
      <c r="A883" s="6">
        <v>44690</v>
      </c>
      <c r="B883" s="1">
        <v>1</v>
      </c>
      <c r="C883" s="1">
        <v>-0.5</v>
      </c>
      <c r="D883" s="1">
        <v>0.25</v>
      </c>
      <c r="E883" s="1">
        <v>0.75</v>
      </c>
    </row>
    <row r="884" spans="1:5" x14ac:dyDescent="0.2">
      <c r="A884" s="6">
        <v>44691</v>
      </c>
      <c r="B884" s="1">
        <v>1</v>
      </c>
      <c r="C884" s="1">
        <v>-0.5</v>
      </c>
      <c r="D884" s="1">
        <v>0.25</v>
      </c>
      <c r="E884" s="1">
        <v>0.75</v>
      </c>
    </row>
    <row r="885" spans="1:5" x14ac:dyDescent="0.2">
      <c r="A885" s="6">
        <v>44692</v>
      </c>
      <c r="B885" s="1">
        <v>1</v>
      </c>
      <c r="C885" s="1">
        <v>-0.5</v>
      </c>
      <c r="D885" s="1">
        <v>0.25</v>
      </c>
      <c r="E885" s="1">
        <v>0.75</v>
      </c>
    </row>
    <row r="886" spans="1:5" x14ac:dyDescent="0.2">
      <c r="A886" s="6">
        <v>44693</v>
      </c>
      <c r="B886" s="1">
        <v>1</v>
      </c>
      <c r="C886" s="1">
        <v>-0.5</v>
      </c>
      <c r="D886" s="1">
        <v>0.25</v>
      </c>
      <c r="E886" s="1">
        <v>0.75</v>
      </c>
    </row>
    <row r="887" spans="1:5" x14ac:dyDescent="0.2">
      <c r="A887" s="6">
        <v>44694</v>
      </c>
      <c r="B887" s="1">
        <v>1</v>
      </c>
      <c r="C887" s="1">
        <v>-0.5</v>
      </c>
      <c r="D887" s="1">
        <v>0.25</v>
      </c>
      <c r="E887" s="1">
        <v>0.75</v>
      </c>
    </row>
    <row r="888" spans="1:5" x14ac:dyDescent="0.2">
      <c r="A888" s="6">
        <v>44697</v>
      </c>
      <c r="B888" s="1">
        <v>1</v>
      </c>
      <c r="C888" s="1">
        <v>-0.5</v>
      </c>
      <c r="D888" s="1">
        <v>0.25</v>
      </c>
      <c r="E888" s="1">
        <v>0.75</v>
      </c>
    </row>
    <row r="889" spans="1:5" x14ac:dyDescent="0.2">
      <c r="A889" s="6">
        <v>44698</v>
      </c>
      <c r="B889" s="1">
        <v>1</v>
      </c>
      <c r="C889" s="1">
        <v>-0.5</v>
      </c>
      <c r="D889" s="1">
        <v>0.25</v>
      </c>
      <c r="E889" s="1">
        <v>0.75</v>
      </c>
    </row>
    <row r="890" spans="1:5" x14ac:dyDescent="0.2">
      <c r="A890" s="6">
        <v>44699</v>
      </c>
      <c r="B890" s="1">
        <v>1</v>
      </c>
      <c r="C890" s="1">
        <v>-0.5</v>
      </c>
      <c r="D890" s="1">
        <v>0.25</v>
      </c>
      <c r="E890" s="1">
        <v>0.75</v>
      </c>
    </row>
    <row r="891" spans="1:5" x14ac:dyDescent="0.2">
      <c r="A891" s="6">
        <v>44700</v>
      </c>
      <c r="B891" s="1">
        <v>1</v>
      </c>
      <c r="C891" s="1">
        <v>-0.5</v>
      </c>
      <c r="D891" s="1">
        <v>0.25</v>
      </c>
      <c r="E891" s="1">
        <v>0.75</v>
      </c>
    </row>
    <row r="892" spans="1:5" x14ac:dyDescent="0.2">
      <c r="A892" s="6">
        <v>44701</v>
      </c>
      <c r="B892" s="1">
        <v>1</v>
      </c>
      <c r="C892" s="1">
        <v>-0.5</v>
      </c>
      <c r="D892" s="1">
        <v>0.25</v>
      </c>
      <c r="E892" s="1">
        <v>0.75</v>
      </c>
    </row>
    <row r="893" spans="1:5" x14ac:dyDescent="0.2">
      <c r="A893" s="6">
        <v>44704</v>
      </c>
      <c r="B893" s="1">
        <v>1</v>
      </c>
      <c r="C893" s="1">
        <v>-0.5</v>
      </c>
      <c r="D893" s="1">
        <v>0.25</v>
      </c>
      <c r="E893" s="1">
        <v>0.75</v>
      </c>
    </row>
    <row r="894" spans="1:5" x14ac:dyDescent="0.2">
      <c r="A894" s="6">
        <v>44705</v>
      </c>
      <c r="B894" s="1">
        <v>1</v>
      </c>
      <c r="C894" s="1">
        <v>-0.5</v>
      </c>
      <c r="D894" s="1">
        <v>0.25</v>
      </c>
      <c r="E894" s="1">
        <v>0.75</v>
      </c>
    </row>
    <row r="895" spans="1:5" x14ac:dyDescent="0.2">
      <c r="A895" s="6">
        <v>44706</v>
      </c>
      <c r="B895" s="1">
        <v>1</v>
      </c>
      <c r="C895" s="1">
        <v>-0.5</v>
      </c>
      <c r="D895" s="1">
        <v>0.25</v>
      </c>
      <c r="E895" s="1">
        <v>0.75</v>
      </c>
    </row>
    <row r="896" spans="1:5" x14ac:dyDescent="0.2">
      <c r="A896" s="6">
        <v>44707</v>
      </c>
      <c r="B896" s="1">
        <v>1</v>
      </c>
      <c r="C896" s="1">
        <v>-0.5</v>
      </c>
      <c r="D896" s="1">
        <v>0.25</v>
      </c>
      <c r="E896" s="1">
        <v>0.75</v>
      </c>
    </row>
    <row r="897" spans="1:5" x14ac:dyDescent="0.2">
      <c r="A897" s="6">
        <v>44708</v>
      </c>
      <c r="B897" s="1">
        <v>1</v>
      </c>
      <c r="C897" s="1">
        <v>-0.5</v>
      </c>
      <c r="D897" s="1">
        <v>0.25</v>
      </c>
      <c r="E897" s="1">
        <v>0.75</v>
      </c>
    </row>
    <row r="898" spans="1:5" x14ac:dyDescent="0.2">
      <c r="A898" s="6">
        <v>44711</v>
      </c>
      <c r="B898" s="1">
        <v>1</v>
      </c>
      <c r="C898" s="1">
        <v>-0.5</v>
      </c>
      <c r="D898" s="1">
        <v>0.25</v>
      </c>
      <c r="E898" s="1">
        <v>0.75</v>
      </c>
    </row>
    <row r="899" spans="1:5" x14ac:dyDescent="0.2">
      <c r="A899" s="6">
        <v>44712</v>
      </c>
      <c r="B899" s="1">
        <v>1</v>
      </c>
      <c r="C899" s="1">
        <v>-0.5</v>
      </c>
      <c r="D899" s="1">
        <v>0.25</v>
      </c>
      <c r="E899" s="1">
        <v>0.75</v>
      </c>
    </row>
    <row r="900" spans="1:5" x14ac:dyDescent="0.2">
      <c r="A900" s="6">
        <v>44713</v>
      </c>
      <c r="B900" s="1">
        <v>1</v>
      </c>
      <c r="C900" s="1">
        <v>-0.5</v>
      </c>
      <c r="D900" s="1">
        <v>0.25</v>
      </c>
      <c r="E900" s="1">
        <v>0.75</v>
      </c>
    </row>
    <row r="901" spans="1:5" x14ac:dyDescent="0.2">
      <c r="A901" s="6">
        <v>44714</v>
      </c>
      <c r="B901" s="1">
        <v>1</v>
      </c>
      <c r="C901" s="1">
        <v>-0.5</v>
      </c>
      <c r="D901" s="1">
        <v>0.25</v>
      </c>
      <c r="E901" s="1">
        <v>0.75</v>
      </c>
    </row>
    <row r="902" spans="1:5" x14ac:dyDescent="0.2">
      <c r="A902" s="6">
        <v>44715</v>
      </c>
      <c r="B902" s="1">
        <v>1</v>
      </c>
      <c r="C902" s="1">
        <v>-0.5</v>
      </c>
      <c r="D902" s="1">
        <v>0.25</v>
      </c>
      <c r="E902" s="1">
        <v>0.75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FF37-D9E4-4877-B139-F73E32BDD841}">
  <dimension ref="A1:F644"/>
  <sheetViews>
    <sheetView workbookViewId="0">
      <selection activeCell="H1" sqref="H1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20</v>
      </c>
    </row>
    <row r="2" spans="1:6" ht="15.75" x14ac:dyDescent="0.25">
      <c r="A2" s="2" t="s">
        <v>2</v>
      </c>
      <c r="B2" s="1" t="s">
        <v>3</v>
      </c>
      <c r="F2" s="7"/>
    </row>
    <row r="3" spans="1:6" ht="15.75" x14ac:dyDescent="0.25">
      <c r="A3" s="2" t="s">
        <v>4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B7" s="1" t="s">
        <v>6</v>
      </c>
      <c r="C7" s="1" t="s">
        <v>21</v>
      </c>
      <c r="D7" s="1" t="s">
        <v>8</v>
      </c>
      <c r="E7" s="1" t="s">
        <v>17</v>
      </c>
    </row>
    <row r="8" spans="1:6" ht="15" customHeight="1" x14ac:dyDescent="0.2">
      <c r="A8" s="6">
        <v>43831</v>
      </c>
      <c r="B8" s="8">
        <v>1.91</v>
      </c>
      <c r="C8" s="8">
        <v>-0.187</v>
      </c>
      <c r="D8" s="8">
        <v>0.82499999999999996</v>
      </c>
      <c r="E8" s="8">
        <v>1.5760000000000001</v>
      </c>
    </row>
    <row r="9" spans="1:6" ht="15" customHeight="1" x14ac:dyDescent="0.2">
      <c r="A9" s="6">
        <v>43832</v>
      </c>
      <c r="B9" s="8">
        <v>1.8819999999999999</v>
      </c>
      <c r="C9" s="8">
        <v>-0.221</v>
      </c>
      <c r="D9" s="8">
        <v>0.79400000000000004</v>
      </c>
      <c r="E9" s="8">
        <v>1.494</v>
      </c>
    </row>
    <row r="10" spans="1:6" ht="15" customHeight="1" x14ac:dyDescent="0.2">
      <c r="A10" s="6">
        <v>43833</v>
      </c>
      <c r="B10" s="8">
        <v>1.788</v>
      </c>
      <c r="C10" s="8">
        <v>-0.28299999999999997</v>
      </c>
      <c r="D10" s="8">
        <v>0.74</v>
      </c>
      <c r="E10" s="8">
        <v>1.403</v>
      </c>
    </row>
    <row r="11" spans="1:6" ht="15" customHeight="1" x14ac:dyDescent="0.2">
      <c r="A11" s="6">
        <v>43836</v>
      </c>
      <c r="B11" s="8">
        <v>1.8109999999999999</v>
      </c>
      <c r="C11" s="8">
        <v>-0.28699999999999998</v>
      </c>
      <c r="D11" s="8">
        <v>0.77</v>
      </c>
      <c r="E11" s="8">
        <v>1.375</v>
      </c>
    </row>
    <row r="12" spans="1:6" ht="15" customHeight="1" x14ac:dyDescent="0.2">
      <c r="A12" s="6">
        <v>43837</v>
      </c>
      <c r="B12" s="8">
        <v>1.825</v>
      </c>
      <c r="C12" s="8">
        <v>-0.28199999999999997</v>
      </c>
      <c r="D12" s="8">
        <v>0.79300000000000004</v>
      </c>
      <c r="E12" s="8">
        <v>1.3540000000000001</v>
      </c>
    </row>
    <row r="13" spans="1:6" ht="15" customHeight="1" x14ac:dyDescent="0.2">
      <c r="A13" s="6">
        <v>43838</v>
      </c>
      <c r="B13" s="8">
        <v>1.8740000000000001</v>
      </c>
      <c r="C13" s="8">
        <v>-0.25800000000000001</v>
      </c>
      <c r="D13" s="8">
        <v>0.82099999999999995</v>
      </c>
      <c r="E13" s="8">
        <v>1.4039999999999999</v>
      </c>
    </row>
    <row r="14" spans="1:6" ht="15" customHeight="1" x14ac:dyDescent="0.2">
      <c r="A14" s="6">
        <v>43839</v>
      </c>
      <c r="B14" s="8">
        <v>1.8580000000000001</v>
      </c>
      <c r="C14" s="8">
        <v>-0.222</v>
      </c>
      <c r="D14" s="8">
        <v>0.82299999999999995</v>
      </c>
      <c r="E14" s="8">
        <v>1.444</v>
      </c>
    </row>
    <row r="15" spans="1:6" ht="15" customHeight="1" x14ac:dyDescent="0.2">
      <c r="A15" s="6">
        <v>43840</v>
      </c>
      <c r="B15" s="8">
        <v>1.827</v>
      </c>
      <c r="C15" s="8">
        <v>-0.23</v>
      </c>
      <c r="D15" s="8">
        <v>0.77100000000000002</v>
      </c>
      <c r="E15" s="8">
        <v>1.458</v>
      </c>
    </row>
    <row r="16" spans="1:6" ht="15" customHeight="1" x14ac:dyDescent="0.2">
      <c r="A16" s="6">
        <v>43843</v>
      </c>
      <c r="B16" s="8">
        <v>1.8480000000000001</v>
      </c>
      <c r="C16" s="8">
        <v>-0.192</v>
      </c>
      <c r="D16" s="8">
        <v>0.751</v>
      </c>
      <c r="E16" s="8">
        <v>1.4650000000000001</v>
      </c>
    </row>
    <row r="17" spans="1:5" ht="15" customHeight="1" x14ac:dyDescent="0.2">
      <c r="A17" s="6">
        <v>43844</v>
      </c>
      <c r="B17" s="8">
        <v>1.8180000000000001</v>
      </c>
      <c r="C17" s="8">
        <v>-0.20899999999999999</v>
      </c>
      <c r="D17" s="8">
        <v>0.72199999999999998</v>
      </c>
      <c r="E17" s="8">
        <v>1.4570000000000001</v>
      </c>
    </row>
    <row r="18" spans="1:5" ht="15" customHeight="1" x14ac:dyDescent="0.2">
      <c r="A18" s="6">
        <v>43845</v>
      </c>
      <c r="B18" s="8">
        <v>1.788</v>
      </c>
      <c r="C18" s="8">
        <v>-0.20599999999999999</v>
      </c>
      <c r="D18" s="8">
        <v>0.65400000000000003</v>
      </c>
      <c r="E18" s="8">
        <v>1.444</v>
      </c>
    </row>
    <row r="19" spans="1:5" ht="15" customHeight="1" x14ac:dyDescent="0.2">
      <c r="A19" s="6">
        <v>43846</v>
      </c>
      <c r="B19" s="8">
        <v>1.8089999999999999</v>
      </c>
      <c r="C19" s="8">
        <v>-0.214</v>
      </c>
      <c r="D19" s="8">
        <v>0.64600000000000002</v>
      </c>
      <c r="E19" s="8">
        <v>1.4370000000000001</v>
      </c>
    </row>
    <row r="20" spans="1:5" ht="15" customHeight="1" x14ac:dyDescent="0.2">
      <c r="A20" s="6">
        <v>43847</v>
      </c>
      <c r="B20" s="8">
        <v>1.835</v>
      </c>
      <c r="C20" s="8">
        <v>-0.214</v>
      </c>
      <c r="D20" s="8">
        <v>0.63300000000000001</v>
      </c>
      <c r="E20" s="8">
        <v>1.4450000000000001</v>
      </c>
    </row>
    <row r="21" spans="1:5" ht="15" customHeight="1" x14ac:dyDescent="0.2">
      <c r="A21" s="6">
        <v>43850</v>
      </c>
      <c r="B21" s="8">
        <v>1.835</v>
      </c>
      <c r="C21" s="8">
        <v>-0.215</v>
      </c>
      <c r="D21" s="8">
        <v>0.65</v>
      </c>
      <c r="E21" s="8">
        <v>1.429</v>
      </c>
    </row>
    <row r="22" spans="1:5" ht="15" customHeight="1" x14ac:dyDescent="0.2">
      <c r="A22" s="6">
        <v>43851</v>
      </c>
      <c r="B22" s="8">
        <v>1.7689999999999999</v>
      </c>
      <c r="C22" s="8">
        <v>-0.25</v>
      </c>
      <c r="D22" s="8">
        <v>0.63100000000000001</v>
      </c>
      <c r="E22" s="8">
        <v>1.4419999999999999</v>
      </c>
    </row>
    <row r="23" spans="1:5" ht="15" customHeight="1" x14ac:dyDescent="0.2">
      <c r="A23" s="6">
        <v>43852</v>
      </c>
      <c r="B23" s="8">
        <v>1.7709999999999999</v>
      </c>
      <c r="C23" s="8">
        <v>-0.26</v>
      </c>
      <c r="D23" s="8">
        <v>0.63700000000000001</v>
      </c>
      <c r="E23" s="8">
        <v>1.4259999999999999</v>
      </c>
    </row>
    <row r="24" spans="1:5" ht="15" customHeight="1" x14ac:dyDescent="0.2">
      <c r="A24" s="6">
        <v>43853</v>
      </c>
      <c r="B24" s="8">
        <v>1.7390000000000001</v>
      </c>
      <c r="C24" s="8">
        <v>-0.312</v>
      </c>
      <c r="D24" s="8">
        <v>0.59199999999999997</v>
      </c>
      <c r="E24" s="8">
        <v>1.389</v>
      </c>
    </row>
    <row r="25" spans="1:5" ht="15" customHeight="1" x14ac:dyDescent="0.2">
      <c r="A25" s="6">
        <v>43854</v>
      </c>
      <c r="B25" s="8">
        <v>1.68</v>
      </c>
      <c r="C25" s="8">
        <v>-0.33</v>
      </c>
      <c r="D25" s="8">
        <v>0.56399999999999995</v>
      </c>
      <c r="E25" s="8">
        <v>1.379</v>
      </c>
    </row>
    <row r="26" spans="1:5" ht="15" customHeight="1" x14ac:dyDescent="0.2">
      <c r="A26" s="6">
        <v>43857</v>
      </c>
      <c r="B26" s="8">
        <v>1.605</v>
      </c>
      <c r="C26" s="8">
        <v>-0.38400000000000001</v>
      </c>
      <c r="D26" s="8">
        <v>0.51</v>
      </c>
      <c r="E26" s="8">
        <v>1.3340000000000001</v>
      </c>
    </row>
    <row r="27" spans="1:5" ht="15" customHeight="1" x14ac:dyDescent="0.2">
      <c r="A27" s="6">
        <v>43858</v>
      </c>
      <c r="B27" s="8">
        <v>1.641</v>
      </c>
      <c r="C27" s="8">
        <v>-0.379</v>
      </c>
      <c r="D27" s="8">
        <v>0.55300000000000005</v>
      </c>
      <c r="E27" s="8">
        <v>1.3620000000000001</v>
      </c>
    </row>
    <row r="28" spans="1:5" ht="15" customHeight="1" x14ac:dyDescent="0.2">
      <c r="A28" s="6">
        <v>43859</v>
      </c>
      <c r="B28" s="8">
        <v>1.5940000000000001</v>
      </c>
      <c r="C28" s="8">
        <v>-0.372</v>
      </c>
      <c r="D28" s="8">
        <v>0.51800000000000002</v>
      </c>
      <c r="E28" s="8">
        <v>1.37</v>
      </c>
    </row>
    <row r="29" spans="1:5" x14ac:dyDescent="0.2">
      <c r="A29" s="6">
        <v>43860</v>
      </c>
      <c r="B29" s="8">
        <v>1.5549999999999999</v>
      </c>
      <c r="C29" s="8">
        <v>-0.40699999999999997</v>
      </c>
      <c r="D29" s="8">
        <v>0.54400000000000004</v>
      </c>
      <c r="E29" s="8">
        <v>1.3759999999999999</v>
      </c>
    </row>
    <row r="30" spans="1:5" x14ac:dyDescent="0.2">
      <c r="A30" s="6">
        <v>43861</v>
      </c>
      <c r="B30" s="8">
        <v>1.5189999999999999</v>
      </c>
      <c r="C30" s="8">
        <v>-0.442</v>
      </c>
      <c r="D30" s="8">
        <v>0.52700000000000002</v>
      </c>
      <c r="E30" s="8">
        <v>1.3440000000000001</v>
      </c>
    </row>
    <row r="31" spans="1:5" x14ac:dyDescent="0.2">
      <c r="A31" s="6">
        <v>43864</v>
      </c>
      <c r="B31" s="8">
        <v>1.52</v>
      </c>
      <c r="C31" s="8">
        <v>-0.436</v>
      </c>
      <c r="D31" s="8">
        <v>0.51400000000000001</v>
      </c>
      <c r="E31" s="8">
        <v>1.331</v>
      </c>
    </row>
    <row r="32" spans="1:5" x14ac:dyDescent="0.2">
      <c r="A32" s="6">
        <v>43865</v>
      </c>
      <c r="B32" s="8">
        <v>1.601</v>
      </c>
      <c r="C32" s="8">
        <v>-0.40500000000000003</v>
      </c>
      <c r="D32" s="8">
        <v>0.56699999999999995</v>
      </c>
      <c r="E32" s="8">
        <v>1.363</v>
      </c>
    </row>
    <row r="33" spans="1:5" x14ac:dyDescent="0.2">
      <c r="A33" s="6">
        <v>43866</v>
      </c>
      <c r="B33" s="8">
        <v>1.649</v>
      </c>
      <c r="C33" s="8">
        <v>-0.37</v>
      </c>
      <c r="D33" s="8">
        <v>0.61599999999999999</v>
      </c>
      <c r="E33" s="8">
        <v>1.429</v>
      </c>
    </row>
    <row r="34" spans="1:5" x14ac:dyDescent="0.2">
      <c r="A34" s="6">
        <v>43867</v>
      </c>
      <c r="B34" s="8">
        <v>1.6439999999999999</v>
      </c>
      <c r="C34" s="8">
        <v>-0.36499999999999999</v>
      </c>
      <c r="D34" s="8">
        <v>0.58299999999999996</v>
      </c>
      <c r="E34" s="8">
        <v>1.458</v>
      </c>
    </row>
    <row r="35" spans="1:5" x14ac:dyDescent="0.2">
      <c r="A35" s="6">
        <v>43868</v>
      </c>
      <c r="B35" s="8">
        <v>1.577</v>
      </c>
      <c r="C35" s="8">
        <v>-0.38200000000000001</v>
      </c>
      <c r="D35" s="8">
        <v>0.56999999999999995</v>
      </c>
      <c r="E35" s="8">
        <v>1.429</v>
      </c>
    </row>
    <row r="36" spans="1:5" x14ac:dyDescent="0.2">
      <c r="A36" s="6">
        <v>43871</v>
      </c>
      <c r="B36" s="8">
        <v>1.5469999999999999</v>
      </c>
      <c r="C36" s="8">
        <v>-0.41099999999999998</v>
      </c>
      <c r="D36" s="8">
        <v>0.55800000000000005</v>
      </c>
      <c r="E36" s="8">
        <v>1.4319999999999999</v>
      </c>
    </row>
    <row r="37" spans="1:5" x14ac:dyDescent="0.2">
      <c r="A37" s="6">
        <v>43872</v>
      </c>
      <c r="B37" s="8">
        <v>1.59</v>
      </c>
      <c r="C37" s="8">
        <v>-0.39100000000000001</v>
      </c>
      <c r="D37" s="8">
        <v>0.56999999999999995</v>
      </c>
      <c r="E37" s="8">
        <v>1.419</v>
      </c>
    </row>
    <row r="38" spans="1:5" x14ac:dyDescent="0.2">
      <c r="A38" s="6">
        <v>43873</v>
      </c>
      <c r="B38" s="8">
        <v>1.63</v>
      </c>
      <c r="C38" s="8">
        <v>-0.376</v>
      </c>
      <c r="D38" s="8">
        <v>0.61299999999999999</v>
      </c>
      <c r="E38" s="8">
        <v>1.454</v>
      </c>
    </row>
    <row r="39" spans="1:5" x14ac:dyDescent="0.2">
      <c r="A39" s="6">
        <v>43874</v>
      </c>
      <c r="B39" s="8">
        <v>1.617</v>
      </c>
      <c r="C39" s="8">
        <v>-0.38800000000000001</v>
      </c>
      <c r="D39" s="8">
        <v>0.65300000000000002</v>
      </c>
      <c r="E39" s="8">
        <v>1.42</v>
      </c>
    </row>
    <row r="40" spans="1:5" x14ac:dyDescent="0.2">
      <c r="A40" s="6">
        <v>43875</v>
      </c>
      <c r="B40" s="8">
        <v>1.5880000000000001</v>
      </c>
      <c r="C40" s="8">
        <v>-0.4</v>
      </c>
      <c r="D40" s="8">
        <v>0.629</v>
      </c>
      <c r="E40" s="8">
        <v>1.399</v>
      </c>
    </row>
    <row r="41" spans="1:5" x14ac:dyDescent="0.2">
      <c r="A41" s="6">
        <v>43878</v>
      </c>
      <c r="B41" s="8">
        <v>1.5880000000000001</v>
      </c>
      <c r="C41" s="8">
        <v>-0.39900000000000002</v>
      </c>
      <c r="D41" s="8">
        <v>0.64200000000000002</v>
      </c>
      <c r="E41" s="8">
        <v>1.4219999999999999</v>
      </c>
    </row>
    <row r="42" spans="1:5" x14ac:dyDescent="0.2">
      <c r="A42" s="6">
        <v>43879</v>
      </c>
      <c r="B42" s="8">
        <v>1.556</v>
      </c>
      <c r="C42" s="8">
        <v>-0.40899999999999997</v>
      </c>
      <c r="D42" s="8">
        <v>0.61399999999999999</v>
      </c>
      <c r="E42" s="8">
        <v>1.43</v>
      </c>
    </row>
    <row r="43" spans="1:5" x14ac:dyDescent="0.2">
      <c r="A43" s="6">
        <v>43880</v>
      </c>
      <c r="B43" s="8">
        <v>1.57</v>
      </c>
      <c r="C43" s="8">
        <v>-0.41599999999999998</v>
      </c>
      <c r="D43" s="8">
        <v>0.60099999999999998</v>
      </c>
      <c r="E43" s="8">
        <v>1.4330000000000001</v>
      </c>
    </row>
    <row r="44" spans="1:5" x14ac:dyDescent="0.2">
      <c r="A44" s="6">
        <v>43881</v>
      </c>
      <c r="B44" s="8">
        <v>1.5249999999999999</v>
      </c>
      <c r="C44" s="8">
        <v>-0.44400000000000001</v>
      </c>
      <c r="D44" s="8">
        <v>0.57799999999999996</v>
      </c>
      <c r="E44" s="8">
        <v>1.4219999999999999</v>
      </c>
    </row>
    <row r="45" spans="1:5" x14ac:dyDescent="0.2">
      <c r="A45" s="6">
        <v>43882</v>
      </c>
      <c r="B45" s="8">
        <v>1.47</v>
      </c>
      <c r="C45" s="8">
        <v>-0.433</v>
      </c>
      <c r="D45" s="8">
        <v>0.57399999999999995</v>
      </c>
      <c r="E45" s="8">
        <v>1.3819999999999999</v>
      </c>
    </row>
    <row r="46" spans="1:5" x14ac:dyDescent="0.2">
      <c r="A46" s="6">
        <v>43885</v>
      </c>
      <c r="B46" s="8">
        <v>1.377</v>
      </c>
      <c r="C46" s="8">
        <v>-0.48099999999999998</v>
      </c>
      <c r="D46" s="8">
        <v>0.54</v>
      </c>
      <c r="E46" s="8">
        <v>1.339</v>
      </c>
    </row>
    <row r="47" spans="1:5" x14ac:dyDescent="0.2">
      <c r="A47" s="6">
        <v>43886</v>
      </c>
      <c r="B47" s="8">
        <v>1.33</v>
      </c>
      <c r="C47" s="8">
        <v>-0.51200000000000001</v>
      </c>
      <c r="D47" s="8">
        <v>0.52100000000000002</v>
      </c>
      <c r="E47" s="8">
        <v>1.2889999999999999</v>
      </c>
    </row>
    <row r="48" spans="1:5" x14ac:dyDescent="0.2">
      <c r="A48" s="6">
        <v>43887</v>
      </c>
      <c r="B48" s="8">
        <v>1.31</v>
      </c>
      <c r="C48" s="8">
        <v>-0.495</v>
      </c>
      <c r="D48" s="8">
        <v>0.505</v>
      </c>
      <c r="E48" s="8">
        <v>1.292</v>
      </c>
    </row>
    <row r="49" spans="1:5" x14ac:dyDescent="0.2">
      <c r="A49" s="6">
        <v>43888</v>
      </c>
      <c r="B49" s="8">
        <v>1.2989999999999999</v>
      </c>
      <c r="C49" s="8">
        <v>-0.55200000000000005</v>
      </c>
      <c r="D49" s="8">
        <v>0.47099999999999997</v>
      </c>
      <c r="E49" s="8">
        <v>1.198</v>
      </c>
    </row>
    <row r="50" spans="1:5" x14ac:dyDescent="0.2">
      <c r="A50" s="6">
        <v>43889</v>
      </c>
      <c r="B50" s="8">
        <v>1.1259999999999999</v>
      </c>
      <c r="C50" s="8">
        <v>-0.61199999999999999</v>
      </c>
      <c r="D50" s="8">
        <v>0.442</v>
      </c>
      <c r="E50" s="8">
        <v>1.145</v>
      </c>
    </row>
    <row r="51" spans="1:5" x14ac:dyDescent="0.2">
      <c r="A51" s="6">
        <v>43892</v>
      </c>
      <c r="B51" s="8">
        <v>1.0880000000000001</v>
      </c>
      <c r="C51" s="8">
        <v>-0.62</v>
      </c>
      <c r="D51" s="8">
        <v>0.40699999999999997</v>
      </c>
      <c r="E51" s="8">
        <v>1.1060000000000001</v>
      </c>
    </row>
    <row r="52" spans="1:5" x14ac:dyDescent="0.2">
      <c r="A52" s="6">
        <v>43893</v>
      </c>
      <c r="B52" s="8">
        <v>1.0169999999999999</v>
      </c>
      <c r="C52" s="8">
        <v>-0.64100000000000001</v>
      </c>
      <c r="D52" s="8">
        <v>0.39</v>
      </c>
      <c r="E52" s="8">
        <v>1.1499999999999999</v>
      </c>
    </row>
    <row r="53" spans="1:5" x14ac:dyDescent="0.2">
      <c r="A53" s="6">
        <v>43894</v>
      </c>
      <c r="B53" s="8">
        <v>0.99199999999999999</v>
      </c>
      <c r="C53" s="8">
        <v>-0.63400000000000001</v>
      </c>
      <c r="D53" s="8">
        <v>0.371</v>
      </c>
      <c r="E53" s="8">
        <v>1.04</v>
      </c>
    </row>
    <row r="54" spans="1:5" x14ac:dyDescent="0.2">
      <c r="A54" s="6">
        <v>43895</v>
      </c>
      <c r="B54" s="8">
        <v>0.92500000000000004</v>
      </c>
      <c r="C54" s="8">
        <v>-0.67700000000000005</v>
      </c>
      <c r="D54" s="8">
        <v>0.33300000000000002</v>
      </c>
      <c r="E54" s="8">
        <v>1.0209999999999999</v>
      </c>
    </row>
    <row r="55" spans="1:5" x14ac:dyDescent="0.2">
      <c r="A55" s="6">
        <v>43896</v>
      </c>
      <c r="B55" s="8">
        <v>0.70699999999999996</v>
      </c>
      <c r="C55" s="8">
        <v>-0.72799999999999998</v>
      </c>
      <c r="D55" s="8">
        <v>0.23200000000000001</v>
      </c>
      <c r="E55" s="8">
        <v>0.94599999999999995</v>
      </c>
    </row>
    <row r="56" spans="1:5" x14ac:dyDescent="0.2">
      <c r="A56" s="6">
        <v>43899</v>
      </c>
      <c r="B56" s="8">
        <v>0.498</v>
      </c>
      <c r="C56" s="8">
        <v>-0.84399999999999997</v>
      </c>
      <c r="D56" s="8">
        <v>0.16</v>
      </c>
      <c r="E56" s="8">
        <v>0.68100000000000005</v>
      </c>
    </row>
    <row r="57" spans="1:5" x14ac:dyDescent="0.2">
      <c r="A57" s="6">
        <v>43900</v>
      </c>
      <c r="B57" s="8">
        <v>0.752</v>
      </c>
      <c r="C57" s="8">
        <v>-0.80200000000000005</v>
      </c>
      <c r="D57" s="8">
        <v>0.24099999999999999</v>
      </c>
      <c r="E57" s="8">
        <v>0.91</v>
      </c>
    </row>
    <row r="58" spans="1:5" x14ac:dyDescent="0.2">
      <c r="A58" s="6">
        <v>43901</v>
      </c>
      <c r="B58" s="8">
        <v>0.82199999999999995</v>
      </c>
      <c r="C58" s="8">
        <v>-0.751</v>
      </c>
      <c r="D58" s="8">
        <v>0.29499999999999998</v>
      </c>
      <c r="E58" s="8">
        <v>0.90600000000000003</v>
      </c>
    </row>
    <row r="59" spans="1:5" x14ac:dyDescent="0.2">
      <c r="A59" s="6">
        <v>43902</v>
      </c>
      <c r="B59" s="8">
        <v>0.85199999999999998</v>
      </c>
      <c r="C59" s="8">
        <v>-0.74</v>
      </c>
      <c r="D59" s="8">
        <v>0.26300000000000001</v>
      </c>
      <c r="E59" s="8">
        <v>0.83399999999999996</v>
      </c>
    </row>
    <row r="60" spans="1:5" x14ac:dyDescent="0.2">
      <c r="A60" s="6">
        <v>43903</v>
      </c>
      <c r="B60" s="8">
        <v>0.95399999999999996</v>
      </c>
      <c r="C60" s="8">
        <v>-0.58499999999999996</v>
      </c>
      <c r="D60" s="8">
        <v>0.40899999999999997</v>
      </c>
      <c r="E60" s="8">
        <v>1.026</v>
      </c>
    </row>
    <row r="61" spans="1:5" x14ac:dyDescent="0.2">
      <c r="A61" s="6">
        <v>43906</v>
      </c>
      <c r="B61" s="8">
        <v>0.72799999999999998</v>
      </c>
      <c r="C61" s="8">
        <v>-0.45800000000000002</v>
      </c>
      <c r="D61" s="8">
        <v>0.436</v>
      </c>
      <c r="E61" s="8">
        <v>0.97099999999999997</v>
      </c>
    </row>
    <row r="62" spans="1:5" x14ac:dyDescent="0.2">
      <c r="A62" s="6">
        <v>43907</v>
      </c>
      <c r="B62" s="8">
        <v>0.996</v>
      </c>
      <c r="C62" s="8">
        <v>-0.432</v>
      </c>
      <c r="D62" s="8">
        <v>0.55400000000000005</v>
      </c>
      <c r="E62" s="8">
        <v>0.91100000000000003</v>
      </c>
    </row>
    <row r="63" spans="1:5" x14ac:dyDescent="0.2">
      <c r="A63" s="6">
        <v>43908</v>
      </c>
      <c r="B63" s="8">
        <v>1.258</v>
      </c>
      <c r="C63" s="8">
        <v>-0.23100000000000001</v>
      </c>
      <c r="D63" s="8">
        <v>0.79</v>
      </c>
      <c r="E63" s="8">
        <v>1.0940000000000001</v>
      </c>
    </row>
    <row r="64" spans="1:5" x14ac:dyDescent="0.2">
      <c r="A64" s="6">
        <v>43909</v>
      </c>
      <c r="B64" s="8">
        <v>1.129</v>
      </c>
      <c r="C64" s="8">
        <v>-0.16700000000000001</v>
      </c>
      <c r="D64" s="8">
        <v>0.72299999999999998</v>
      </c>
      <c r="E64" s="8">
        <v>1.1200000000000001</v>
      </c>
    </row>
    <row r="65" spans="1:5" x14ac:dyDescent="0.2">
      <c r="A65" s="6">
        <v>43910</v>
      </c>
      <c r="B65" s="8">
        <v>0.93799999999999994</v>
      </c>
      <c r="C65" s="8">
        <v>-0.33900000000000002</v>
      </c>
      <c r="D65" s="8">
        <v>0.55900000000000005</v>
      </c>
      <c r="E65" s="8">
        <v>1.048</v>
      </c>
    </row>
    <row r="66" spans="1:5" x14ac:dyDescent="0.2">
      <c r="A66" s="6">
        <v>43913</v>
      </c>
      <c r="B66" s="8">
        <v>0.76700000000000002</v>
      </c>
      <c r="C66" s="8">
        <v>-0.377</v>
      </c>
      <c r="D66" s="8">
        <v>0.42099999999999999</v>
      </c>
      <c r="E66" s="8">
        <v>1.044</v>
      </c>
    </row>
    <row r="67" spans="1:5" x14ac:dyDescent="0.2">
      <c r="A67" s="6">
        <v>43914</v>
      </c>
      <c r="B67" s="8">
        <v>0.81799999999999995</v>
      </c>
      <c r="C67" s="8">
        <v>-0.32300000000000001</v>
      </c>
      <c r="D67" s="8">
        <v>0.47499999999999998</v>
      </c>
      <c r="E67" s="8">
        <v>1.1040000000000001</v>
      </c>
    </row>
    <row r="68" spans="1:5" x14ac:dyDescent="0.2">
      <c r="A68" s="6">
        <v>43915</v>
      </c>
      <c r="B68" s="8">
        <v>0.85599999999999998</v>
      </c>
      <c r="C68" s="8">
        <v>-0.29299999999999998</v>
      </c>
      <c r="D68" s="8">
        <v>0.443</v>
      </c>
      <c r="E68" s="8">
        <v>1.1399999999999999</v>
      </c>
    </row>
    <row r="69" spans="1:5" x14ac:dyDescent="0.2">
      <c r="A69" s="6">
        <v>43916</v>
      </c>
      <c r="B69" s="8">
        <v>0.80800000000000005</v>
      </c>
      <c r="C69" s="8">
        <v>-0.36899999999999999</v>
      </c>
      <c r="D69" s="8">
        <v>0.39800000000000002</v>
      </c>
      <c r="E69" s="8">
        <v>1.155</v>
      </c>
    </row>
    <row r="70" spans="1:5" x14ac:dyDescent="0.2">
      <c r="A70" s="6">
        <v>43917</v>
      </c>
      <c r="B70" s="8">
        <v>0.74399999999999999</v>
      </c>
      <c r="C70" s="8">
        <v>-0.48499999999999999</v>
      </c>
      <c r="D70" s="8">
        <v>0.36299999999999999</v>
      </c>
      <c r="E70" s="8">
        <v>0.98799999999999999</v>
      </c>
    </row>
    <row r="71" spans="1:5" x14ac:dyDescent="0.2">
      <c r="A71" s="6">
        <v>43920</v>
      </c>
      <c r="B71" s="8">
        <v>0.67100000000000004</v>
      </c>
      <c r="C71" s="8">
        <v>-0.52700000000000002</v>
      </c>
      <c r="D71" s="8">
        <v>0.33100000000000002</v>
      </c>
      <c r="E71" s="8">
        <v>0.96</v>
      </c>
    </row>
    <row r="72" spans="1:5" x14ac:dyDescent="0.2">
      <c r="A72" s="6">
        <v>43921</v>
      </c>
      <c r="B72" s="8">
        <v>0.69899999999999995</v>
      </c>
      <c r="C72" s="8">
        <v>-0.45700000000000002</v>
      </c>
      <c r="D72" s="8">
        <v>0.35499999999999998</v>
      </c>
      <c r="E72" s="8">
        <v>0.93</v>
      </c>
    </row>
    <row r="73" spans="1:5" x14ac:dyDescent="0.2">
      <c r="A73" s="6">
        <v>43922</v>
      </c>
      <c r="B73" s="8">
        <v>0.63500000000000001</v>
      </c>
      <c r="C73" s="8">
        <v>-0.47</v>
      </c>
      <c r="D73" s="8">
        <v>0.313</v>
      </c>
      <c r="E73" s="8">
        <v>0.82</v>
      </c>
    </row>
    <row r="74" spans="1:5" x14ac:dyDescent="0.2">
      <c r="A74" s="6">
        <v>43923</v>
      </c>
      <c r="B74" s="8">
        <v>0.627</v>
      </c>
      <c r="C74" s="8">
        <v>-0.436</v>
      </c>
      <c r="D74" s="8">
        <v>0.33</v>
      </c>
      <c r="E74" s="8">
        <v>0.69399999999999995</v>
      </c>
    </row>
    <row r="75" spans="1:5" x14ac:dyDescent="0.2">
      <c r="A75" s="6">
        <v>43924</v>
      </c>
      <c r="B75" s="8">
        <v>0.58899999999999997</v>
      </c>
      <c r="C75" s="8">
        <v>-0.435</v>
      </c>
      <c r="D75" s="8">
        <v>0.31</v>
      </c>
      <c r="E75" s="8">
        <v>0.68100000000000005</v>
      </c>
    </row>
    <row r="76" spans="1:5" x14ac:dyDescent="0.2">
      <c r="A76" s="6">
        <v>43927</v>
      </c>
      <c r="B76" s="8">
        <v>0.67800000000000005</v>
      </c>
      <c r="C76" s="8">
        <v>-0.42</v>
      </c>
      <c r="D76" s="8">
        <v>0.33300000000000002</v>
      </c>
      <c r="E76" s="8">
        <v>0.71</v>
      </c>
    </row>
    <row r="77" spans="1:5" x14ac:dyDescent="0.2">
      <c r="A77" s="6">
        <v>43928</v>
      </c>
      <c r="B77" s="8">
        <v>0.73399999999999999</v>
      </c>
      <c r="C77" s="8">
        <v>-0.314</v>
      </c>
      <c r="D77" s="8">
        <v>0.41199999999999998</v>
      </c>
      <c r="E77" s="8">
        <v>0.74399999999999999</v>
      </c>
    </row>
    <row r="78" spans="1:5" x14ac:dyDescent="0.2">
      <c r="A78" s="6">
        <v>43929</v>
      </c>
      <c r="B78" s="8">
        <v>0.76400000000000001</v>
      </c>
      <c r="C78" s="8">
        <v>-0.311</v>
      </c>
      <c r="D78" s="8">
        <v>0.38200000000000001</v>
      </c>
      <c r="E78" s="8">
        <v>0.74</v>
      </c>
    </row>
    <row r="79" spans="1:5" x14ac:dyDescent="0.2">
      <c r="A79" s="6">
        <v>43930</v>
      </c>
      <c r="B79" s="8">
        <v>0.72199999999999998</v>
      </c>
      <c r="C79" s="8">
        <v>-0.34200000000000003</v>
      </c>
      <c r="D79" s="8">
        <v>0.30499999999999999</v>
      </c>
      <c r="E79" s="8">
        <v>0.74</v>
      </c>
    </row>
    <row r="80" spans="1:5" x14ac:dyDescent="0.2">
      <c r="A80" s="6">
        <v>43931</v>
      </c>
      <c r="B80" s="8">
        <v>0.72199999999999998</v>
      </c>
      <c r="C80" s="8">
        <v>-0.34200000000000003</v>
      </c>
      <c r="D80" s="8">
        <v>0.30499999999999999</v>
      </c>
      <c r="E80" s="8">
        <v>0.74</v>
      </c>
    </row>
    <row r="81" spans="1:5" x14ac:dyDescent="0.2">
      <c r="A81" s="6">
        <v>43934</v>
      </c>
      <c r="B81" s="8">
        <v>0.749</v>
      </c>
      <c r="C81" s="8">
        <v>-0.34200000000000003</v>
      </c>
      <c r="D81" s="8">
        <v>0.30499999999999999</v>
      </c>
      <c r="E81" s="8">
        <v>0.74</v>
      </c>
    </row>
    <row r="82" spans="1:5" x14ac:dyDescent="0.2">
      <c r="A82" s="6">
        <v>43935</v>
      </c>
      <c r="B82" s="8">
        <v>0.75</v>
      </c>
      <c r="C82" s="8">
        <v>-0.379</v>
      </c>
      <c r="D82" s="8">
        <v>0.33900000000000002</v>
      </c>
      <c r="E82" s="8">
        <v>0.71499999999999997</v>
      </c>
    </row>
    <row r="83" spans="1:5" x14ac:dyDescent="0.2">
      <c r="A83" s="6">
        <v>43936</v>
      </c>
      <c r="B83" s="8">
        <v>0.64100000000000001</v>
      </c>
      <c r="C83" s="8">
        <v>-0.46400000000000002</v>
      </c>
      <c r="D83" s="8">
        <v>0.30199999999999999</v>
      </c>
      <c r="E83" s="8">
        <v>0.69199999999999995</v>
      </c>
    </row>
    <row r="84" spans="1:5" x14ac:dyDescent="0.2">
      <c r="A84" s="6">
        <v>43937</v>
      </c>
      <c r="B84" s="8">
        <v>0.61099999999999999</v>
      </c>
      <c r="C84" s="8">
        <v>-0.47599999999999998</v>
      </c>
      <c r="D84" s="8">
        <v>0.30199999999999999</v>
      </c>
      <c r="E84" s="8">
        <v>0.72</v>
      </c>
    </row>
    <row r="85" spans="1:5" x14ac:dyDescent="0.2">
      <c r="A85" s="6">
        <v>43938</v>
      </c>
      <c r="B85" s="8">
        <v>0.65600000000000003</v>
      </c>
      <c r="C85" s="8">
        <v>-0.47899999999999998</v>
      </c>
      <c r="D85" s="8">
        <v>0.30299999999999999</v>
      </c>
      <c r="E85" s="8">
        <v>0.77300000000000002</v>
      </c>
    </row>
    <row r="86" spans="1:5" x14ac:dyDescent="0.2">
      <c r="A86" s="6">
        <v>43941</v>
      </c>
      <c r="B86" s="8">
        <v>0.626</v>
      </c>
      <c r="C86" s="8">
        <v>-0.44600000000000001</v>
      </c>
      <c r="D86" s="8">
        <v>0.33600000000000002</v>
      </c>
      <c r="E86" s="8">
        <v>0.81100000000000005</v>
      </c>
    </row>
    <row r="87" spans="1:5" x14ac:dyDescent="0.2">
      <c r="A87" s="6">
        <v>43942</v>
      </c>
      <c r="B87" s="8">
        <v>0.57099999999999995</v>
      </c>
      <c r="C87" s="8">
        <v>-0.48099999999999998</v>
      </c>
      <c r="D87" s="8">
        <v>0.29699999999999999</v>
      </c>
      <c r="E87" s="8">
        <v>0.81699999999999995</v>
      </c>
    </row>
    <row r="88" spans="1:5" x14ac:dyDescent="0.2">
      <c r="A88" s="6">
        <v>43943</v>
      </c>
      <c r="B88" s="8">
        <v>0.61899999999999999</v>
      </c>
      <c r="C88" s="8">
        <v>-0.41899999999999998</v>
      </c>
      <c r="D88" s="8">
        <v>0.32700000000000001</v>
      </c>
      <c r="E88" s="8">
        <v>0.82499999999999996</v>
      </c>
    </row>
    <row r="89" spans="1:5" x14ac:dyDescent="0.2">
      <c r="A89" s="6">
        <v>43944</v>
      </c>
      <c r="B89" s="8">
        <v>0.61099999999999999</v>
      </c>
      <c r="C89" s="8">
        <v>-0.42799999999999999</v>
      </c>
      <c r="D89" s="8">
        <v>0.29199999999999998</v>
      </c>
      <c r="E89" s="8">
        <v>0.83799999999999997</v>
      </c>
    </row>
    <row r="90" spans="1:5" x14ac:dyDescent="0.2">
      <c r="A90" s="6">
        <v>43945</v>
      </c>
      <c r="B90" s="8">
        <v>0.59599999999999997</v>
      </c>
      <c r="C90" s="8">
        <v>-0.47</v>
      </c>
      <c r="D90" s="8">
        <v>0.29199999999999998</v>
      </c>
      <c r="E90" s="8">
        <v>0.79800000000000004</v>
      </c>
    </row>
    <row r="91" spans="1:5" x14ac:dyDescent="0.2">
      <c r="A91" s="6">
        <v>43948</v>
      </c>
      <c r="B91" s="8">
        <v>0.65400000000000003</v>
      </c>
      <c r="C91" s="8">
        <v>-0.44500000000000001</v>
      </c>
      <c r="D91" s="8">
        <v>0.30099999999999999</v>
      </c>
      <c r="E91" s="8">
        <v>0.79400000000000004</v>
      </c>
    </row>
    <row r="92" spans="1:5" x14ac:dyDescent="0.2">
      <c r="A92" s="6">
        <v>43949</v>
      </c>
      <c r="B92" s="8">
        <v>0.61</v>
      </c>
      <c r="C92" s="8">
        <v>-0.46100000000000002</v>
      </c>
      <c r="D92" s="8">
        <v>0.28799999999999998</v>
      </c>
      <c r="E92" s="8">
        <v>0.77600000000000002</v>
      </c>
    </row>
    <row r="93" spans="1:5" x14ac:dyDescent="0.2">
      <c r="A93" s="6">
        <v>43950</v>
      </c>
      <c r="B93" s="8">
        <v>0.627</v>
      </c>
      <c r="C93" s="8">
        <v>-0.48399999999999999</v>
      </c>
      <c r="D93" s="8">
        <v>0.28499999999999998</v>
      </c>
      <c r="E93" s="8">
        <v>0.74199999999999999</v>
      </c>
    </row>
    <row r="94" spans="1:5" x14ac:dyDescent="0.2">
      <c r="A94" s="6">
        <v>43951</v>
      </c>
      <c r="B94" s="8">
        <v>0.625</v>
      </c>
      <c r="C94" s="8">
        <v>-0.58599999999999997</v>
      </c>
      <c r="D94" s="8">
        <v>0.23100000000000001</v>
      </c>
      <c r="E94" s="8">
        <v>0.65</v>
      </c>
    </row>
    <row r="95" spans="1:5" x14ac:dyDescent="0.2">
      <c r="A95" s="6">
        <v>43952</v>
      </c>
      <c r="B95" s="8">
        <v>0.64</v>
      </c>
      <c r="C95" s="8">
        <v>-0.58599999999999997</v>
      </c>
      <c r="D95" s="8">
        <v>0.248</v>
      </c>
      <c r="E95" s="8">
        <v>0.65</v>
      </c>
    </row>
    <row r="96" spans="1:5" x14ac:dyDescent="0.2">
      <c r="A96" s="6">
        <v>43955</v>
      </c>
      <c r="B96" s="8">
        <v>0.63700000000000001</v>
      </c>
      <c r="C96" s="8">
        <v>-0.56000000000000005</v>
      </c>
      <c r="D96" s="8">
        <v>0.23100000000000001</v>
      </c>
      <c r="E96" s="8">
        <v>0.61799999999999999</v>
      </c>
    </row>
    <row r="97" spans="1:5" x14ac:dyDescent="0.2">
      <c r="A97" s="6">
        <v>43956</v>
      </c>
      <c r="B97" s="8">
        <v>0.65700000000000003</v>
      </c>
      <c r="C97" s="8">
        <v>-0.57799999999999996</v>
      </c>
      <c r="D97" s="8">
        <v>0.20599999999999999</v>
      </c>
      <c r="E97" s="8">
        <v>0.56100000000000005</v>
      </c>
    </row>
    <row r="98" spans="1:5" x14ac:dyDescent="0.2">
      <c r="A98" s="6">
        <v>43957</v>
      </c>
      <c r="B98" s="8">
        <v>0.71299999999999997</v>
      </c>
      <c r="C98" s="8">
        <v>-0.502</v>
      </c>
      <c r="D98" s="8">
        <v>0.23100000000000001</v>
      </c>
      <c r="E98" s="8">
        <v>0.56799999999999995</v>
      </c>
    </row>
    <row r="99" spans="1:5" x14ac:dyDescent="0.2">
      <c r="A99" s="6">
        <v>43958</v>
      </c>
      <c r="B99" s="8">
        <v>0.63100000000000001</v>
      </c>
      <c r="C99" s="8">
        <v>-0.55100000000000005</v>
      </c>
      <c r="D99" s="8">
        <v>0.23599999999999999</v>
      </c>
      <c r="E99" s="8">
        <v>0.44900000000000001</v>
      </c>
    </row>
    <row r="100" spans="1:5" x14ac:dyDescent="0.2">
      <c r="A100" s="6">
        <v>43959</v>
      </c>
      <c r="B100" s="8">
        <v>0.68100000000000005</v>
      </c>
      <c r="C100" s="8">
        <v>-0.53200000000000003</v>
      </c>
      <c r="D100" s="8">
        <v>0.23599999999999999</v>
      </c>
      <c r="E100" s="8">
        <v>0.42299999999999999</v>
      </c>
    </row>
    <row r="101" spans="1:5" x14ac:dyDescent="0.2">
      <c r="A101" s="6">
        <v>43962</v>
      </c>
      <c r="B101" s="8">
        <v>0.72599999999999998</v>
      </c>
      <c r="C101" s="8">
        <v>-0.52</v>
      </c>
      <c r="D101" s="8">
        <v>0.27</v>
      </c>
      <c r="E101" s="8">
        <v>0.443</v>
      </c>
    </row>
    <row r="102" spans="1:5" x14ac:dyDescent="0.2">
      <c r="A102" s="6">
        <v>43963</v>
      </c>
      <c r="B102" s="8">
        <v>0.67900000000000005</v>
      </c>
      <c r="C102" s="8">
        <v>-0.50700000000000001</v>
      </c>
      <c r="D102" s="8">
        <v>0.249</v>
      </c>
      <c r="E102" s="8">
        <v>0.435</v>
      </c>
    </row>
    <row r="103" spans="1:5" x14ac:dyDescent="0.2">
      <c r="A103" s="6">
        <v>43964</v>
      </c>
      <c r="B103" s="8">
        <v>0.65100000000000002</v>
      </c>
      <c r="C103" s="8">
        <v>-0.52600000000000002</v>
      </c>
      <c r="D103" s="8">
        <v>0.20799999999999999</v>
      </c>
      <c r="E103" s="8">
        <v>0.40100000000000002</v>
      </c>
    </row>
    <row r="104" spans="1:5" x14ac:dyDescent="0.2">
      <c r="A104" s="6">
        <v>43965</v>
      </c>
      <c r="B104" s="8">
        <v>0.61899999999999999</v>
      </c>
      <c r="C104" s="8">
        <v>-0.53800000000000003</v>
      </c>
      <c r="D104" s="8">
        <v>0.20399999999999999</v>
      </c>
      <c r="E104" s="8">
        <v>0.35399999999999998</v>
      </c>
    </row>
    <row r="105" spans="1:5" x14ac:dyDescent="0.2">
      <c r="A105" s="6">
        <v>43966</v>
      </c>
      <c r="B105" s="8">
        <v>0.64</v>
      </c>
      <c r="C105" s="8">
        <v>-0.52700000000000002</v>
      </c>
      <c r="D105" s="8">
        <v>0.23</v>
      </c>
      <c r="E105" s="8">
        <v>0.33200000000000002</v>
      </c>
    </row>
    <row r="106" spans="1:5" x14ac:dyDescent="0.2">
      <c r="A106" s="6">
        <v>43969</v>
      </c>
      <c r="B106" s="8">
        <v>0.74199999999999999</v>
      </c>
      <c r="C106" s="8">
        <v>-0.48099999999999998</v>
      </c>
      <c r="D106" s="8">
        <v>0.246</v>
      </c>
      <c r="E106" s="8">
        <v>0.46800000000000003</v>
      </c>
    </row>
    <row r="107" spans="1:5" x14ac:dyDescent="0.2">
      <c r="A107" s="6">
        <v>43970</v>
      </c>
      <c r="B107" s="8">
        <v>0.71099999999999997</v>
      </c>
      <c r="C107" s="8">
        <v>-0.46100000000000002</v>
      </c>
      <c r="D107" s="8">
        <v>0.245</v>
      </c>
      <c r="E107" s="8">
        <v>0.55000000000000004</v>
      </c>
    </row>
    <row r="108" spans="1:5" x14ac:dyDescent="0.2">
      <c r="A108" s="6">
        <v>43971</v>
      </c>
      <c r="B108" s="8">
        <v>0.67900000000000005</v>
      </c>
      <c r="C108" s="8">
        <v>-0.46600000000000003</v>
      </c>
      <c r="D108" s="8">
        <v>0.23</v>
      </c>
      <c r="E108" s="8">
        <v>0.52100000000000002</v>
      </c>
    </row>
    <row r="109" spans="1:5" x14ac:dyDescent="0.2">
      <c r="A109" s="6">
        <v>43972</v>
      </c>
      <c r="B109" s="8">
        <v>0.67700000000000005</v>
      </c>
      <c r="C109" s="8">
        <v>-0.499</v>
      </c>
      <c r="D109" s="8">
        <v>0.17100000000000001</v>
      </c>
      <c r="E109" s="8">
        <v>0.52100000000000002</v>
      </c>
    </row>
    <row r="110" spans="1:5" x14ac:dyDescent="0.2">
      <c r="A110" s="6">
        <v>43973</v>
      </c>
      <c r="B110" s="8">
        <v>0.65900000000000003</v>
      </c>
      <c r="C110" s="8">
        <v>-0.48799999999999999</v>
      </c>
      <c r="D110" s="8">
        <v>0.17399999999999999</v>
      </c>
      <c r="E110" s="8">
        <v>0.53</v>
      </c>
    </row>
    <row r="111" spans="1:5" x14ac:dyDescent="0.2">
      <c r="A111" s="6">
        <v>43976</v>
      </c>
      <c r="B111" s="8">
        <v>0.65900000000000003</v>
      </c>
      <c r="C111" s="8">
        <v>-0.48799999999999999</v>
      </c>
      <c r="D111" s="8">
        <v>0.17399999999999999</v>
      </c>
      <c r="E111" s="8">
        <v>0.54600000000000004</v>
      </c>
    </row>
    <row r="112" spans="1:5" x14ac:dyDescent="0.2">
      <c r="A112" s="6">
        <v>43977</v>
      </c>
      <c r="B112" s="8">
        <v>0.69799999999999995</v>
      </c>
      <c r="C112" s="8">
        <v>-0.42599999999999999</v>
      </c>
      <c r="D112" s="8">
        <v>0.215</v>
      </c>
      <c r="E112" s="8">
        <v>0.60499999999999998</v>
      </c>
    </row>
    <row r="113" spans="1:5" x14ac:dyDescent="0.2">
      <c r="A113" s="6">
        <v>43978</v>
      </c>
      <c r="B113" s="8">
        <v>0.67700000000000005</v>
      </c>
      <c r="C113" s="8">
        <v>-0.42</v>
      </c>
      <c r="D113" s="8">
        <v>0.193</v>
      </c>
      <c r="E113" s="8">
        <v>0.69499999999999995</v>
      </c>
    </row>
    <row r="114" spans="1:5" x14ac:dyDescent="0.2">
      <c r="A114" s="6">
        <v>43979</v>
      </c>
      <c r="B114" s="8">
        <v>0.70499999999999996</v>
      </c>
      <c r="C114" s="8">
        <v>-0.42</v>
      </c>
      <c r="D114" s="8">
        <v>0.21099999999999999</v>
      </c>
      <c r="E114" s="8">
        <v>0.64900000000000002</v>
      </c>
    </row>
    <row r="115" spans="1:5" x14ac:dyDescent="0.2">
      <c r="A115" s="6">
        <v>43980</v>
      </c>
      <c r="B115" s="8">
        <v>0.64400000000000002</v>
      </c>
      <c r="C115" s="8">
        <v>-0.44700000000000001</v>
      </c>
      <c r="D115" s="8">
        <v>0.184</v>
      </c>
      <c r="E115" s="8">
        <v>0.60699999999999998</v>
      </c>
    </row>
    <row r="116" spans="1:5" x14ac:dyDescent="0.2">
      <c r="A116" s="6">
        <v>43983</v>
      </c>
      <c r="B116" s="8">
        <v>0.66200000000000003</v>
      </c>
      <c r="C116" s="8">
        <v>-0.39300000000000002</v>
      </c>
      <c r="D116" s="8">
        <v>0.23200000000000001</v>
      </c>
      <c r="E116" s="8">
        <v>0.60699999999999998</v>
      </c>
    </row>
    <row r="117" spans="1:5" x14ac:dyDescent="0.2">
      <c r="A117" s="6">
        <v>43984</v>
      </c>
      <c r="B117" s="8">
        <v>0.68</v>
      </c>
      <c r="C117" s="8">
        <v>-0.41499999999999998</v>
      </c>
      <c r="D117" s="8">
        <v>0.222</v>
      </c>
      <c r="E117" s="8">
        <v>0.65500000000000003</v>
      </c>
    </row>
    <row r="118" spans="1:5" x14ac:dyDescent="0.2">
      <c r="A118" s="6">
        <v>43985</v>
      </c>
      <c r="B118" s="8">
        <v>0.76100000000000001</v>
      </c>
      <c r="C118" s="8">
        <v>-0.34899999999999998</v>
      </c>
      <c r="D118" s="8">
        <v>0.27300000000000002</v>
      </c>
      <c r="E118" s="8">
        <v>0.70799999999999996</v>
      </c>
    </row>
    <row r="119" spans="1:5" x14ac:dyDescent="0.2">
      <c r="A119" s="6">
        <v>43986</v>
      </c>
      <c r="B119" s="8">
        <v>0.82</v>
      </c>
      <c r="C119" s="8">
        <v>-0.32400000000000001</v>
      </c>
      <c r="D119" s="8">
        <v>0.307</v>
      </c>
      <c r="E119" s="8">
        <v>0.70499999999999996</v>
      </c>
    </row>
    <row r="120" spans="1:5" x14ac:dyDescent="0.2">
      <c r="A120" s="6">
        <v>43987</v>
      </c>
      <c r="B120" s="8">
        <v>0.90500000000000003</v>
      </c>
      <c r="C120" s="8">
        <v>-0.27</v>
      </c>
      <c r="D120" s="8">
        <v>0.35499999999999998</v>
      </c>
      <c r="E120" s="8">
        <v>0.79300000000000004</v>
      </c>
    </row>
    <row r="121" spans="1:5" x14ac:dyDescent="0.2">
      <c r="A121" s="6">
        <v>43990</v>
      </c>
      <c r="B121" s="8">
        <v>0.88400000000000001</v>
      </c>
      <c r="C121" s="8">
        <v>-0.317</v>
      </c>
      <c r="D121" s="8">
        <v>0.33400000000000002</v>
      </c>
      <c r="E121" s="8">
        <v>0.79</v>
      </c>
    </row>
    <row r="122" spans="1:5" x14ac:dyDescent="0.2">
      <c r="A122" s="6">
        <v>43991</v>
      </c>
      <c r="B122" s="8">
        <v>0.82899999999999996</v>
      </c>
      <c r="C122" s="8">
        <v>-0.31</v>
      </c>
      <c r="D122" s="8">
        <v>0.33600000000000002</v>
      </c>
      <c r="E122" s="8">
        <v>0.754</v>
      </c>
    </row>
    <row r="123" spans="1:5" x14ac:dyDescent="0.2">
      <c r="A123" s="6">
        <v>43992</v>
      </c>
      <c r="B123" s="8">
        <v>0.748</v>
      </c>
      <c r="C123" s="8">
        <v>-0.33100000000000002</v>
      </c>
      <c r="D123" s="8">
        <v>0.26900000000000002</v>
      </c>
      <c r="E123" s="8">
        <v>0.76100000000000001</v>
      </c>
    </row>
    <row r="124" spans="1:5" x14ac:dyDescent="0.2">
      <c r="A124" s="6">
        <v>43993</v>
      </c>
      <c r="B124" s="8">
        <v>0.65300000000000002</v>
      </c>
      <c r="C124" s="8">
        <v>-0.41499999999999998</v>
      </c>
      <c r="D124" s="8">
        <v>0.19900000000000001</v>
      </c>
      <c r="E124" s="8">
        <v>0.629</v>
      </c>
    </row>
    <row r="125" spans="1:5" x14ac:dyDescent="0.2">
      <c r="A125" s="6">
        <v>43994</v>
      </c>
      <c r="B125" s="8">
        <v>0.69899999999999995</v>
      </c>
      <c r="C125" s="8">
        <v>-0.44500000000000001</v>
      </c>
      <c r="D125" s="8">
        <v>0.20799999999999999</v>
      </c>
      <c r="E125" s="8">
        <v>0.60499999999999998</v>
      </c>
    </row>
    <row r="126" spans="1:5" x14ac:dyDescent="0.2">
      <c r="A126" s="6">
        <v>43997</v>
      </c>
      <c r="B126" s="8">
        <v>0.70199999999999996</v>
      </c>
      <c r="C126" s="8">
        <v>-0.439</v>
      </c>
      <c r="D126" s="8">
        <v>0.20399999999999999</v>
      </c>
      <c r="E126" s="8">
        <v>0.56899999999999995</v>
      </c>
    </row>
    <row r="127" spans="1:5" x14ac:dyDescent="0.2">
      <c r="A127" s="6">
        <v>43998</v>
      </c>
      <c r="B127" s="8">
        <v>0.754</v>
      </c>
      <c r="C127" s="8">
        <v>-0.42199999999999999</v>
      </c>
      <c r="D127" s="8">
        <v>0.20799999999999999</v>
      </c>
      <c r="E127" s="8">
        <v>0.59899999999999998</v>
      </c>
    </row>
    <row r="128" spans="1:5" x14ac:dyDescent="0.2">
      <c r="A128" s="6">
        <v>43999</v>
      </c>
      <c r="B128" s="8">
        <v>0.73299999999999998</v>
      </c>
      <c r="C128" s="8">
        <v>-0.42499999999999999</v>
      </c>
      <c r="D128" s="8">
        <v>0.191</v>
      </c>
      <c r="E128" s="8">
        <v>0.64400000000000002</v>
      </c>
    </row>
    <row r="129" spans="1:5" x14ac:dyDescent="0.2">
      <c r="A129" s="6">
        <v>44000</v>
      </c>
      <c r="B129" s="8">
        <v>0.69399999999999995</v>
      </c>
      <c r="C129" s="8">
        <v>-0.443</v>
      </c>
      <c r="D129" s="8">
        <v>0.22600000000000001</v>
      </c>
      <c r="E129" s="8">
        <v>0.66400000000000003</v>
      </c>
    </row>
    <row r="130" spans="1:5" x14ac:dyDescent="0.2">
      <c r="A130" s="6">
        <v>44001</v>
      </c>
      <c r="B130" s="8">
        <v>0.69899999999999995</v>
      </c>
      <c r="C130" s="8">
        <v>-0.41599999999999998</v>
      </c>
      <c r="D130" s="8">
        <v>0.23699999999999999</v>
      </c>
      <c r="E130" s="8">
        <v>0.68799999999999994</v>
      </c>
    </row>
    <row r="131" spans="1:5" x14ac:dyDescent="0.2">
      <c r="A131" s="6">
        <v>44004</v>
      </c>
      <c r="B131" s="8">
        <v>0.70399999999999996</v>
      </c>
      <c r="C131" s="8">
        <v>-0.438</v>
      </c>
      <c r="D131" s="8">
        <v>0.193</v>
      </c>
      <c r="E131" s="8">
        <v>0.66100000000000003</v>
      </c>
    </row>
    <row r="132" spans="1:5" x14ac:dyDescent="0.2">
      <c r="A132" s="6">
        <v>44005</v>
      </c>
      <c r="B132" s="8">
        <v>0.70899999999999996</v>
      </c>
      <c r="C132" s="8">
        <v>-0.40400000000000003</v>
      </c>
      <c r="D132" s="8">
        <v>0.21199999999999999</v>
      </c>
      <c r="E132" s="8">
        <v>0.69899999999999995</v>
      </c>
    </row>
    <row r="133" spans="1:5" x14ac:dyDescent="0.2">
      <c r="A133" s="6">
        <v>44006</v>
      </c>
      <c r="B133" s="8">
        <v>0.68400000000000005</v>
      </c>
      <c r="C133" s="8">
        <v>-0.434</v>
      </c>
      <c r="D133" s="8">
        <v>0.188</v>
      </c>
      <c r="E133" s="8">
        <v>0.72599999999999998</v>
      </c>
    </row>
    <row r="134" spans="1:5" x14ac:dyDescent="0.2">
      <c r="A134" s="6">
        <v>44007</v>
      </c>
      <c r="B134" s="8">
        <v>0.67400000000000004</v>
      </c>
      <c r="C134" s="8">
        <v>-0.47</v>
      </c>
      <c r="D134" s="8">
        <v>0.155</v>
      </c>
      <c r="E134" s="8">
        <v>0.66400000000000003</v>
      </c>
    </row>
    <row r="135" spans="1:5" x14ac:dyDescent="0.2">
      <c r="A135" s="6">
        <v>44008</v>
      </c>
      <c r="B135" s="8">
        <v>0.63800000000000001</v>
      </c>
      <c r="C135" s="8">
        <v>-0.47799999999999998</v>
      </c>
      <c r="D135" s="8">
        <v>0.17199999999999999</v>
      </c>
      <c r="E135" s="8">
        <v>0.68300000000000005</v>
      </c>
    </row>
    <row r="136" spans="1:5" x14ac:dyDescent="0.2">
      <c r="A136" s="6">
        <v>44011</v>
      </c>
      <c r="B136" s="8">
        <v>0.63600000000000001</v>
      </c>
      <c r="C136" s="8">
        <v>-0.47099999999999997</v>
      </c>
      <c r="D136" s="8">
        <v>0.16300000000000001</v>
      </c>
      <c r="E136" s="8">
        <v>0.68400000000000005</v>
      </c>
    </row>
    <row r="137" spans="1:5" x14ac:dyDescent="0.2">
      <c r="A137" s="6">
        <v>44012</v>
      </c>
      <c r="B137" s="8">
        <v>0.65300000000000002</v>
      </c>
      <c r="C137" s="8">
        <v>-0.46</v>
      </c>
      <c r="D137" s="8">
        <v>0.17199999999999999</v>
      </c>
      <c r="E137" s="8">
        <v>0.629</v>
      </c>
    </row>
    <row r="138" spans="1:5" x14ac:dyDescent="0.2">
      <c r="A138" s="6">
        <v>44013</v>
      </c>
      <c r="B138" s="8">
        <v>0.68200000000000005</v>
      </c>
      <c r="C138" s="8">
        <v>-0.4</v>
      </c>
      <c r="D138" s="8">
        <v>0.21199999999999999</v>
      </c>
      <c r="E138" s="8">
        <v>0.7</v>
      </c>
    </row>
    <row r="139" spans="1:5" x14ac:dyDescent="0.2">
      <c r="A139" s="6">
        <v>44014</v>
      </c>
      <c r="B139" s="8">
        <v>0.67100000000000004</v>
      </c>
      <c r="C139" s="8">
        <v>-0.42699999999999999</v>
      </c>
      <c r="D139" s="8">
        <v>0.187</v>
      </c>
      <c r="E139" s="8">
        <v>0.70199999999999996</v>
      </c>
    </row>
    <row r="140" spans="1:5" x14ac:dyDescent="0.2">
      <c r="A140" s="6">
        <v>44015</v>
      </c>
      <c r="B140" s="8">
        <v>0.67100000000000004</v>
      </c>
      <c r="C140" s="8">
        <v>-0.432</v>
      </c>
      <c r="D140" s="8">
        <v>0.188</v>
      </c>
      <c r="E140" s="8">
        <v>0.67500000000000004</v>
      </c>
    </row>
    <row r="141" spans="1:5" x14ac:dyDescent="0.2">
      <c r="A141" s="6">
        <v>44018</v>
      </c>
      <c r="B141" s="8">
        <v>0.68400000000000005</v>
      </c>
      <c r="C141" s="8">
        <v>-0.433</v>
      </c>
      <c r="D141" s="8">
        <v>0.20200000000000001</v>
      </c>
      <c r="E141" s="8">
        <v>0.68899999999999995</v>
      </c>
    </row>
    <row r="142" spans="1:5" x14ac:dyDescent="0.2">
      <c r="A142" s="6">
        <v>44019</v>
      </c>
      <c r="B142" s="8">
        <v>0.64800000000000002</v>
      </c>
      <c r="C142" s="8">
        <v>-0.42399999999999999</v>
      </c>
      <c r="D142" s="8">
        <v>0.18</v>
      </c>
      <c r="E142" s="8">
        <v>0.68400000000000005</v>
      </c>
    </row>
    <row r="143" spans="1:5" x14ac:dyDescent="0.2">
      <c r="A143" s="6">
        <v>44020</v>
      </c>
      <c r="B143" s="8">
        <v>0.65300000000000002</v>
      </c>
      <c r="C143" s="8">
        <v>-0.441</v>
      </c>
      <c r="D143" s="8">
        <v>0.182</v>
      </c>
      <c r="E143" s="8">
        <v>0.65600000000000003</v>
      </c>
    </row>
    <row r="144" spans="1:5" x14ac:dyDescent="0.2">
      <c r="A144" s="6">
        <v>44021</v>
      </c>
      <c r="B144" s="8">
        <v>0.60499999999999998</v>
      </c>
      <c r="C144" s="8">
        <v>-0.46</v>
      </c>
      <c r="D144" s="8">
        <v>0.159</v>
      </c>
      <c r="E144" s="8">
        <v>0.64400000000000002</v>
      </c>
    </row>
    <row r="145" spans="1:5" x14ac:dyDescent="0.2">
      <c r="A145" s="6">
        <v>44022</v>
      </c>
      <c r="B145" s="8">
        <v>0.63300000000000001</v>
      </c>
      <c r="C145" s="8">
        <v>-0.47</v>
      </c>
      <c r="D145" s="8">
        <v>0.156</v>
      </c>
      <c r="E145" s="8">
        <v>0.61499999999999999</v>
      </c>
    </row>
    <row r="146" spans="1:5" x14ac:dyDescent="0.2">
      <c r="A146" s="6">
        <v>44025</v>
      </c>
      <c r="B146" s="8">
        <v>0.64</v>
      </c>
      <c r="C146" s="8">
        <v>-0.40699999999999997</v>
      </c>
      <c r="D146" s="8">
        <v>0.186</v>
      </c>
      <c r="E146" s="8">
        <v>0.67900000000000005</v>
      </c>
    </row>
    <row r="147" spans="1:5" x14ac:dyDescent="0.2">
      <c r="A147" s="6">
        <v>44026</v>
      </c>
      <c r="B147" s="8">
        <v>0.61399999999999999</v>
      </c>
      <c r="C147" s="8">
        <v>-0.441</v>
      </c>
      <c r="D147" s="8">
        <v>0.15</v>
      </c>
      <c r="E147" s="8">
        <v>0.67</v>
      </c>
    </row>
    <row r="148" spans="1:5" x14ac:dyDescent="0.2">
      <c r="A148" s="6">
        <v>44027</v>
      </c>
      <c r="B148" s="8">
        <v>0.63</v>
      </c>
      <c r="C148" s="8">
        <v>-0.44400000000000001</v>
      </c>
      <c r="D148" s="8">
        <v>0.16600000000000001</v>
      </c>
      <c r="E148" s="8">
        <v>0.67800000000000005</v>
      </c>
    </row>
    <row r="149" spans="1:5" x14ac:dyDescent="0.2">
      <c r="A149" s="6">
        <v>44028</v>
      </c>
      <c r="B149" s="8">
        <v>0.61199999999999999</v>
      </c>
      <c r="C149" s="8">
        <v>-0.47099999999999997</v>
      </c>
      <c r="D149" s="8">
        <v>0.13900000000000001</v>
      </c>
      <c r="E149" s="8">
        <v>0.67100000000000004</v>
      </c>
    </row>
    <row r="150" spans="1:5" x14ac:dyDescent="0.2">
      <c r="A150" s="6">
        <v>44029</v>
      </c>
      <c r="B150" s="8">
        <v>0.628</v>
      </c>
      <c r="C150" s="8">
        <v>-0.45200000000000001</v>
      </c>
      <c r="D150" s="8">
        <v>0.16400000000000001</v>
      </c>
      <c r="E150" s="8">
        <v>0.66400000000000003</v>
      </c>
    </row>
    <row r="151" spans="1:5" x14ac:dyDescent="0.2">
      <c r="A151" s="6">
        <v>44032</v>
      </c>
      <c r="B151" s="8">
        <v>0.62</v>
      </c>
      <c r="C151" s="8">
        <v>-0.46300000000000002</v>
      </c>
      <c r="D151" s="8">
        <v>0.153</v>
      </c>
      <c r="E151" s="8">
        <v>0.66400000000000003</v>
      </c>
    </row>
    <row r="152" spans="1:5" x14ac:dyDescent="0.2">
      <c r="A152" s="6">
        <v>44033</v>
      </c>
      <c r="B152" s="8">
        <v>0.60699999999999998</v>
      </c>
      <c r="C152" s="8">
        <v>-0.46</v>
      </c>
      <c r="D152" s="8">
        <v>0.13600000000000001</v>
      </c>
      <c r="E152" s="8">
        <v>0.65300000000000002</v>
      </c>
    </row>
    <row r="153" spans="1:5" x14ac:dyDescent="0.2">
      <c r="A153" s="6">
        <v>44034</v>
      </c>
      <c r="B153" s="8">
        <v>0.59499999999999997</v>
      </c>
      <c r="C153" s="8">
        <v>-0.49299999999999999</v>
      </c>
      <c r="D153" s="8">
        <v>0.122</v>
      </c>
      <c r="E153" s="8">
        <v>0.58499999999999996</v>
      </c>
    </row>
    <row r="154" spans="1:5" x14ac:dyDescent="0.2">
      <c r="A154" s="6">
        <v>44035</v>
      </c>
      <c r="B154" s="8">
        <v>0.58199999999999996</v>
      </c>
      <c r="C154" s="8">
        <v>-0.48199999999999998</v>
      </c>
      <c r="D154" s="8">
        <v>0.124</v>
      </c>
      <c r="E154" s="8">
        <v>0.59</v>
      </c>
    </row>
    <row r="155" spans="1:5" x14ac:dyDescent="0.2">
      <c r="A155" s="6">
        <v>44036</v>
      </c>
      <c r="B155" s="8">
        <v>0.58899999999999997</v>
      </c>
      <c r="C155" s="8">
        <v>-0.44400000000000001</v>
      </c>
      <c r="D155" s="8">
        <v>0.14499999999999999</v>
      </c>
      <c r="E155" s="8">
        <v>0.60899999999999999</v>
      </c>
    </row>
    <row r="156" spans="1:5" x14ac:dyDescent="0.2">
      <c r="A156" s="6">
        <v>44039</v>
      </c>
      <c r="B156" s="8">
        <v>0.60899999999999999</v>
      </c>
      <c r="C156" s="8">
        <v>-0.49099999999999999</v>
      </c>
      <c r="D156" s="8">
        <v>0.11</v>
      </c>
      <c r="E156" s="8">
        <v>0.57799999999999996</v>
      </c>
    </row>
    <row r="157" spans="1:5" x14ac:dyDescent="0.2">
      <c r="A157" s="6">
        <v>44040</v>
      </c>
      <c r="B157" s="8">
        <v>0.58099999999999996</v>
      </c>
      <c r="C157" s="8">
        <v>-0.51100000000000001</v>
      </c>
      <c r="D157" s="8">
        <v>0.11</v>
      </c>
      <c r="E157" s="8">
        <v>0.56000000000000005</v>
      </c>
    </row>
    <row r="158" spans="1:5" x14ac:dyDescent="0.2">
      <c r="A158" s="6">
        <v>44041</v>
      </c>
      <c r="B158" s="8">
        <v>0.58099999999999996</v>
      </c>
      <c r="C158" s="8">
        <v>-0.499</v>
      </c>
      <c r="D158" s="8">
        <v>0.12</v>
      </c>
      <c r="E158" s="8">
        <v>0.55500000000000005</v>
      </c>
    </row>
    <row r="159" spans="1:5" x14ac:dyDescent="0.2">
      <c r="A159" s="6">
        <v>44042</v>
      </c>
      <c r="B159" s="8">
        <v>0.54100000000000004</v>
      </c>
      <c r="C159" s="8">
        <v>-0.54700000000000004</v>
      </c>
      <c r="D159" s="8">
        <v>0.09</v>
      </c>
      <c r="E159" s="8">
        <v>0.53300000000000003</v>
      </c>
    </row>
    <row r="160" spans="1:5" x14ac:dyDescent="0.2">
      <c r="A160" s="6">
        <v>44043</v>
      </c>
      <c r="B160" s="8">
        <v>0.53600000000000003</v>
      </c>
      <c r="C160" s="8">
        <v>-0.53300000000000003</v>
      </c>
      <c r="D160" s="8">
        <v>0.106</v>
      </c>
      <c r="E160" s="8">
        <v>0.58099999999999996</v>
      </c>
    </row>
    <row r="161" spans="1:5" x14ac:dyDescent="0.2">
      <c r="A161" s="6">
        <v>44046</v>
      </c>
      <c r="B161" s="8">
        <v>0.56299999999999994</v>
      </c>
      <c r="C161" s="8">
        <v>-0.52200000000000002</v>
      </c>
      <c r="D161" s="8">
        <v>0.1</v>
      </c>
      <c r="E161" s="8">
        <v>0.60299999999999998</v>
      </c>
    </row>
    <row r="162" spans="1:5" x14ac:dyDescent="0.2">
      <c r="A162" s="6">
        <v>44047</v>
      </c>
      <c r="B162" s="8">
        <v>0.51300000000000001</v>
      </c>
      <c r="C162" s="8">
        <v>-0.55100000000000005</v>
      </c>
      <c r="D162" s="8">
        <v>7.9000000000000001E-2</v>
      </c>
      <c r="E162" s="8">
        <v>0.54500000000000004</v>
      </c>
    </row>
    <row r="163" spans="1:5" x14ac:dyDescent="0.2">
      <c r="A163" s="6">
        <v>44048</v>
      </c>
      <c r="B163" s="8">
        <v>0.54300000000000004</v>
      </c>
      <c r="C163" s="8">
        <v>-0.505</v>
      </c>
      <c r="D163" s="8">
        <v>0.13100000000000001</v>
      </c>
      <c r="E163" s="8">
        <v>0.59</v>
      </c>
    </row>
    <row r="164" spans="1:5" x14ac:dyDescent="0.2">
      <c r="A164" s="6">
        <v>44049</v>
      </c>
      <c r="B164" s="8">
        <v>0.53600000000000003</v>
      </c>
      <c r="C164" s="8">
        <v>-0.52900000000000003</v>
      </c>
      <c r="D164" s="8">
        <v>0.109</v>
      </c>
      <c r="E164" s="8">
        <v>0.57599999999999996</v>
      </c>
    </row>
    <row r="165" spans="1:5" x14ac:dyDescent="0.2">
      <c r="A165" s="6">
        <v>44050</v>
      </c>
      <c r="B165" s="8">
        <v>0.56200000000000006</v>
      </c>
      <c r="C165" s="8">
        <v>-0.50700000000000001</v>
      </c>
      <c r="D165" s="8">
        <v>0.14000000000000001</v>
      </c>
      <c r="E165" s="8">
        <v>0.59</v>
      </c>
    </row>
    <row r="166" spans="1:5" x14ac:dyDescent="0.2">
      <c r="A166" s="6">
        <v>44053</v>
      </c>
      <c r="B166" s="8">
        <v>0.57399999999999995</v>
      </c>
      <c r="C166" s="8">
        <v>-0.52500000000000002</v>
      </c>
      <c r="D166" s="8">
        <v>0.13300000000000001</v>
      </c>
      <c r="E166" s="8">
        <v>0.61799999999999999</v>
      </c>
    </row>
    <row r="167" spans="1:5" x14ac:dyDescent="0.2">
      <c r="A167" s="6">
        <v>44054</v>
      </c>
      <c r="B167" s="8">
        <v>0.65800000000000003</v>
      </c>
      <c r="C167" s="8">
        <v>-0.47299999999999998</v>
      </c>
      <c r="D167" s="8">
        <v>0.20200000000000001</v>
      </c>
      <c r="E167" s="8">
        <v>0.71899999999999997</v>
      </c>
    </row>
    <row r="168" spans="1:5" x14ac:dyDescent="0.2">
      <c r="A168" s="6">
        <v>44055</v>
      </c>
      <c r="B168" s="8">
        <v>0.67</v>
      </c>
      <c r="C168" s="8">
        <v>-0.44700000000000001</v>
      </c>
      <c r="D168" s="8">
        <v>0.23799999999999999</v>
      </c>
      <c r="E168" s="8">
        <v>0.74399999999999999</v>
      </c>
    </row>
    <row r="169" spans="1:5" x14ac:dyDescent="0.2">
      <c r="A169" s="6">
        <v>44056</v>
      </c>
      <c r="B169" s="8">
        <v>0.71599999999999997</v>
      </c>
      <c r="C169" s="8">
        <v>-0.40799999999999997</v>
      </c>
      <c r="D169" s="8">
        <v>0.24399999999999999</v>
      </c>
      <c r="E169" s="8">
        <v>0.81</v>
      </c>
    </row>
    <row r="170" spans="1:5" x14ac:dyDescent="0.2">
      <c r="A170" s="6">
        <v>44057</v>
      </c>
      <c r="B170" s="8">
        <v>0.70899999999999996</v>
      </c>
      <c r="C170" s="8">
        <v>-0.42099999999999999</v>
      </c>
      <c r="D170" s="8">
        <v>0.24399999999999999</v>
      </c>
      <c r="E170" s="8">
        <v>0.79800000000000004</v>
      </c>
    </row>
    <row r="171" spans="1:5" x14ac:dyDescent="0.2">
      <c r="A171" s="6">
        <v>44060</v>
      </c>
      <c r="B171" s="8">
        <v>0.68300000000000005</v>
      </c>
      <c r="C171" s="8">
        <v>-0.45100000000000001</v>
      </c>
      <c r="D171" s="8">
        <v>0.218</v>
      </c>
      <c r="E171" s="8">
        <v>0.78900000000000003</v>
      </c>
    </row>
    <row r="172" spans="1:5" x14ac:dyDescent="0.2">
      <c r="A172" s="6">
        <v>44061</v>
      </c>
      <c r="B172" s="8">
        <v>0.66900000000000004</v>
      </c>
      <c r="C172" s="8">
        <v>-0.45700000000000002</v>
      </c>
      <c r="D172" s="8">
        <v>0.22</v>
      </c>
      <c r="E172" s="8">
        <v>0.75800000000000001</v>
      </c>
    </row>
    <row r="173" spans="1:5" x14ac:dyDescent="0.2">
      <c r="A173" s="6">
        <v>44062</v>
      </c>
      <c r="B173" s="8">
        <v>0.67500000000000004</v>
      </c>
      <c r="C173" s="8">
        <v>-0.47399999999999998</v>
      </c>
      <c r="D173" s="8">
        <v>0.23799999999999999</v>
      </c>
      <c r="E173" s="8">
        <v>0.749</v>
      </c>
    </row>
    <row r="174" spans="1:5" x14ac:dyDescent="0.2">
      <c r="A174" s="6">
        <v>44063</v>
      </c>
      <c r="B174" s="8">
        <v>0.64400000000000002</v>
      </c>
      <c r="C174" s="8">
        <v>-0.496</v>
      </c>
      <c r="D174" s="8">
        <v>0.22600000000000001</v>
      </c>
      <c r="E174" s="8">
        <v>0.69299999999999995</v>
      </c>
    </row>
    <row r="175" spans="1:5" x14ac:dyDescent="0.2">
      <c r="A175" s="6">
        <v>44064</v>
      </c>
      <c r="B175" s="8">
        <v>0.64</v>
      </c>
      <c r="C175" s="8">
        <v>-0.50700000000000001</v>
      </c>
      <c r="D175" s="8">
        <v>0.20699999999999999</v>
      </c>
      <c r="E175" s="8">
        <v>0.70499999999999996</v>
      </c>
    </row>
    <row r="176" spans="1:5" x14ac:dyDescent="0.2">
      <c r="A176" s="6">
        <v>44067</v>
      </c>
      <c r="B176" s="8">
        <v>0.64600000000000002</v>
      </c>
      <c r="C176" s="8">
        <v>-0.49299999999999999</v>
      </c>
      <c r="D176" s="8">
        <v>0.215</v>
      </c>
      <c r="E176" s="8">
        <v>0.71399999999999997</v>
      </c>
    </row>
    <row r="177" spans="1:5" x14ac:dyDescent="0.2">
      <c r="A177" s="6">
        <v>44068</v>
      </c>
      <c r="B177" s="8">
        <v>0.68200000000000005</v>
      </c>
      <c r="C177" s="8">
        <v>-0.42499999999999999</v>
      </c>
      <c r="D177" s="8">
        <v>0.26500000000000001</v>
      </c>
      <c r="E177" s="8">
        <v>0.78400000000000003</v>
      </c>
    </row>
    <row r="178" spans="1:5" x14ac:dyDescent="0.2">
      <c r="A178" s="6">
        <v>44069</v>
      </c>
      <c r="B178" s="8">
        <v>0.68700000000000006</v>
      </c>
      <c r="C178" s="8">
        <v>-0.41</v>
      </c>
      <c r="D178" s="8">
        <v>0.30299999999999999</v>
      </c>
      <c r="E178" s="8">
        <v>0.80600000000000005</v>
      </c>
    </row>
    <row r="179" spans="1:5" x14ac:dyDescent="0.2">
      <c r="A179" s="6">
        <v>44070</v>
      </c>
      <c r="B179" s="8">
        <v>0.746</v>
      </c>
      <c r="C179" s="8">
        <v>-0.40300000000000002</v>
      </c>
      <c r="D179" s="8">
        <v>0.33700000000000002</v>
      </c>
      <c r="E179" s="8">
        <v>0.79400000000000004</v>
      </c>
    </row>
    <row r="180" spans="1:5" x14ac:dyDescent="0.2">
      <c r="A180" s="6">
        <v>44071</v>
      </c>
      <c r="B180" s="8">
        <v>0.72899999999999998</v>
      </c>
      <c r="C180" s="8">
        <v>-0.41</v>
      </c>
      <c r="D180" s="8">
        <v>0.313</v>
      </c>
      <c r="E180" s="8">
        <v>0.81100000000000005</v>
      </c>
    </row>
    <row r="181" spans="1:5" x14ac:dyDescent="0.2">
      <c r="A181" s="6">
        <v>44074</v>
      </c>
      <c r="B181" s="8">
        <v>0.69299999999999995</v>
      </c>
      <c r="C181" s="8">
        <v>-0.39600000000000002</v>
      </c>
      <c r="D181" s="8">
        <v>0.313</v>
      </c>
      <c r="E181" s="8">
        <v>0.81</v>
      </c>
    </row>
    <row r="182" spans="1:5" x14ac:dyDescent="0.2">
      <c r="A182" s="6">
        <v>44075</v>
      </c>
      <c r="B182" s="8">
        <v>0.67100000000000004</v>
      </c>
      <c r="C182" s="8">
        <v>-0.41599999999999998</v>
      </c>
      <c r="D182" s="8">
        <v>0.29599999999999999</v>
      </c>
      <c r="E182" s="8">
        <v>0.79300000000000004</v>
      </c>
    </row>
    <row r="183" spans="1:5" x14ac:dyDescent="0.2">
      <c r="A183" s="6">
        <v>44076</v>
      </c>
      <c r="B183" s="8">
        <v>0.65100000000000002</v>
      </c>
      <c r="C183" s="8">
        <v>-0.47199999999999998</v>
      </c>
      <c r="D183" s="8">
        <v>0.23200000000000001</v>
      </c>
      <c r="E183" s="8">
        <v>0.71399999999999997</v>
      </c>
    </row>
    <row r="184" spans="1:5" x14ac:dyDescent="0.2">
      <c r="A184" s="6">
        <v>44077</v>
      </c>
      <c r="B184" s="8">
        <v>0.622</v>
      </c>
      <c r="C184" s="8">
        <v>-0.49</v>
      </c>
      <c r="D184" s="8">
        <v>0.23699999999999999</v>
      </c>
      <c r="E184" s="8">
        <v>0.67500000000000004</v>
      </c>
    </row>
    <row r="185" spans="1:5" x14ac:dyDescent="0.2">
      <c r="A185" s="6">
        <v>44078</v>
      </c>
      <c r="B185" s="8">
        <v>0.72299999999999998</v>
      </c>
      <c r="C185" s="8">
        <v>-0.47699999999999998</v>
      </c>
      <c r="D185" s="8">
        <v>0.26500000000000001</v>
      </c>
      <c r="E185" s="8">
        <v>0.67600000000000005</v>
      </c>
    </row>
    <row r="186" spans="1:5" x14ac:dyDescent="0.2">
      <c r="A186" s="6">
        <v>44081</v>
      </c>
      <c r="B186" s="8">
        <v>0.72299999999999998</v>
      </c>
      <c r="C186" s="8">
        <v>-0.46</v>
      </c>
      <c r="D186" s="8">
        <v>0.25</v>
      </c>
      <c r="E186" s="8">
        <v>0.69699999999999995</v>
      </c>
    </row>
    <row r="187" spans="1:5" x14ac:dyDescent="0.2">
      <c r="A187" s="6">
        <v>44082</v>
      </c>
      <c r="B187" s="8">
        <v>0.68400000000000005</v>
      </c>
      <c r="C187" s="8">
        <v>-0.495</v>
      </c>
      <c r="D187" s="8">
        <v>0.189</v>
      </c>
      <c r="E187" s="8">
        <v>0.67400000000000004</v>
      </c>
    </row>
    <row r="188" spans="1:5" x14ac:dyDescent="0.2">
      <c r="A188" s="6">
        <v>44083</v>
      </c>
      <c r="B188" s="8">
        <v>0.70299999999999996</v>
      </c>
      <c r="C188" s="8">
        <v>-0.46100000000000002</v>
      </c>
      <c r="D188" s="8">
        <v>0.23799999999999999</v>
      </c>
      <c r="E188" s="8">
        <v>0.69299999999999995</v>
      </c>
    </row>
    <row r="189" spans="1:5" x14ac:dyDescent="0.2">
      <c r="A189" s="6">
        <v>44084</v>
      </c>
      <c r="B189" s="8">
        <v>0.68400000000000005</v>
      </c>
      <c r="C189" s="8">
        <v>-0.42599999999999999</v>
      </c>
      <c r="D189" s="8">
        <v>0.22800000000000001</v>
      </c>
      <c r="E189" s="8">
        <v>0.71399999999999997</v>
      </c>
    </row>
    <row r="190" spans="1:5" x14ac:dyDescent="0.2">
      <c r="A190" s="6">
        <v>44085</v>
      </c>
      <c r="B190" s="8">
        <v>0.66700000000000004</v>
      </c>
      <c r="C190" s="8">
        <v>-0.48299999999999998</v>
      </c>
      <c r="D190" s="8">
        <v>0.184</v>
      </c>
      <c r="E190" s="8">
        <v>0.70699999999999996</v>
      </c>
    </row>
    <row r="191" spans="1:5" x14ac:dyDescent="0.2">
      <c r="A191" s="6">
        <v>44088</v>
      </c>
      <c r="B191" s="8">
        <v>0.66900000000000004</v>
      </c>
      <c r="C191" s="8">
        <v>-0.47699999999999998</v>
      </c>
      <c r="D191" s="8">
        <v>0.19600000000000001</v>
      </c>
      <c r="E191" s="8">
        <v>0.68100000000000005</v>
      </c>
    </row>
    <row r="192" spans="1:5" x14ac:dyDescent="0.2">
      <c r="A192" s="6">
        <v>44089</v>
      </c>
      <c r="B192" s="8">
        <v>0.67900000000000005</v>
      </c>
      <c r="C192" s="8">
        <v>-0.48099999999999998</v>
      </c>
      <c r="D192" s="8">
        <v>0.219</v>
      </c>
      <c r="E192" s="8">
        <v>0.68100000000000005</v>
      </c>
    </row>
    <row r="193" spans="1:5" x14ac:dyDescent="0.2">
      <c r="A193" s="6">
        <v>44090</v>
      </c>
      <c r="B193" s="8">
        <v>0.68700000000000006</v>
      </c>
      <c r="C193" s="8">
        <v>-0.47899999999999998</v>
      </c>
      <c r="D193" s="8">
        <v>0.21299999999999999</v>
      </c>
      <c r="E193" s="8">
        <v>0.66600000000000004</v>
      </c>
    </row>
    <row r="194" spans="1:5" x14ac:dyDescent="0.2">
      <c r="A194" s="6">
        <v>44091</v>
      </c>
      <c r="B194" s="8">
        <v>0.68200000000000005</v>
      </c>
      <c r="C194" s="8">
        <v>-0.49</v>
      </c>
      <c r="D194" s="8">
        <v>0.188</v>
      </c>
      <c r="E194" s="8">
        <v>0.66100000000000003</v>
      </c>
    </row>
    <row r="195" spans="1:5" x14ac:dyDescent="0.2">
      <c r="A195" s="6">
        <v>44092</v>
      </c>
      <c r="B195" s="8">
        <v>0.69399999999999995</v>
      </c>
      <c r="C195" s="8">
        <v>-0.48299999999999998</v>
      </c>
      <c r="D195" s="8">
        <v>0.185</v>
      </c>
      <c r="E195" s="8">
        <v>0.66800000000000004</v>
      </c>
    </row>
    <row r="196" spans="1:5" x14ac:dyDescent="0.2">
      <c r="A196" s="6">
        <v>44095</v>
      </c>
      <c r="B196" s="8">
        <v>0.67100000000000004</v>
      </c>
      <c r="C196" s="8">
        <v>-0.52800000000000002</v>
      </c>
      <c r="D196" s="8">
        <v>0.158</v>
      </c>
      <c r="E196" s="8">
        <v>0.64900000000000002</v>
      </c>
    </row>
    <row r="197" spans="1:5" x14ac:dyDescent="0.2">
      <c r="A197" s="6">
        <v>44096</v>
      </c>
      <c r="B197" s="8">
        <v>0.66400000000000003</v>
      </c>
      <c r="C197" s="8">
        <v>-0.5</v>
      </c>
      <c r="D197" s="8">
        <v>0.20499999999999999</v>
      </c>
      <c r="E197" s="8">
        <v>0.65800000000000003</v>
      </c>
    </row>
    <row r="198" spans="1:5" x14ac:dyDescent="0.2">
      <c r="A198" s="6">
        <v>44097</v>
      </c>
      <c r="B198" s="8">
        <v>0.67600000000000005</v>
      </c>
      <c r="C198" s="8">
        <v>-0.502</v>
      </c>
      <c r="D198" s="8">
        <v>0.22</v>
      </c>
      <c r="E198" s="8">
        <v>0.67700000000000005</v>
      </c>
    </row>
    <row r="199" spans="1:5" x14ac:dyDescent="0.2">
      <c r="A199" s="6">
        <v>44098</v>
      </c>
      <c r="B199" s="8">
        <v>0.66400000000000003</v>
      </c>
      <c r="C199" s="8">
        <v>-0.50700000000000001</v>
      </c>
      <c r="D199" s="8">
        <v>0.221</v>
      </c>
      <c r="E199" s="8">
        <v>0.63600000000000001</v>
      </c>
    </row>
    <row r="200" spans="1:5" x14ac:dyDescent="0.2">
      <c r="A200" s="6">
        <v>44099</v>
      </c>
      <c r="B200" s="8">
        <v>0.65900000000000003</v>
      </c>
      <c r="C200" s="8">
        <v>-0.52500000000000002</v>
      </c>
      <c r="D200" s="8">
        <v>0.19</v>
      </c>
      <c r="E200" s="8">
        <v>0.624</v>
      </c>
    </row>
    <row r="201" spans="1:5" x14ac:dyDescent="0.2">
      <c r="A201" s="6">
        <v>44102</v>
      </c>
      <c r="B201" s="8">
        <v>0.66300000000000003</v>
      </c>
      <c r="C201" s="8">
        <v>-0.52600000000000002</v>
      </c>
      <c r="D201" s="8">
        <v>0.20399999999999999</v>
      </c>
      <c r="E201" s="8">
        <v>0.63200000000000001</v>
      </c>
    </row>
    <row r="202" spans="1:5" x14ac:dyDescent="0.2">
      <c r="A202" s="6">
        <v>44103</v>
      </c>
      <c r="B202" s="8">
        <v>0.64500000000000002</v>
      </c>
      <c r="C202" s="8">
        <v>-0.54200000000000004</v>
      </c>
      <c r="D202" s="8">
        <v>0.185</v>
      </c>
      <c r="E202" s="8">
        <v>0.61699999999999999</v>
      </c>
    </row>
    <row r="203" spans="1:5" x14ac:dyDescent="0.2">
      <c r="A203" s="6">
        <v>44104</v>
      </c>
      <c r="B203" s="8">
        <v>0.67700000000000005</v>
      </c>
      <c r="C203" s="8">
        <v>-0.52</v>
      </c>
      <c r="D203" s="8">
        <v>0.23100000000000001</v>
      </c>
      <c r="E203" s="8">
        <v>0.624</v>
      </c>
    </row>
    <row r="204" spans="1:5" x14ac:dyDescent="0.2">
      <c r="A204" s="6">
        <v>44105</v>
      </c>
      <c r="B204" s="8">
        <v>0.67700000000000005</v>
      </c>
      <c r="C204" s="8">
        <v>-0.52800000000000002</v>
      </c>
      <c r="D204" s="8">
        <v>0.23599999999999999</v>
      </c>
      <c r="E204" s="8">
        <v>0.63500000000000001</v>
      </c>
    </row>
    <row r="205" spans="1:5" x14ac:dyDescent="0.2">
      <c r="A205" s="6">
        <v>44106</v>
      </c>
      <c r="B205" s="8">
        <v>0.69399999999999995</v>
      </c>
      <c r="C205" s="8">
        <v>-0.53700000000000003</v>
      </c>
      <c r="D205" s="8">
        <v>0.246</v>
      </c>
      <c r="E205" s="8">
        <v>0.622</v>
      </c>
    </row>
    <row r="206" spans="1:5" x14ac:dyDescent="0.2">
      <c r="A206" s="6">
        <v>44109</v>
      </c>
      <c r="B206" s="8">
        <v>0.76200000000000001</v>
      </c>
      <c r="C206" s="8">
        <v>-0.51200000000000001</v>
      </c>
      <c r="D206" s="8">
        <v>0.28999999999999998</v>
      </c>
      <c r="E206" s="8">
        <v>0.65100000000000002</v>
      </c>
    </row>
    <row r="207" spans="1:5" x14ac:dyDescent="0.2">
      <c r="A207" s="6">
        <v>44110</v>
      </c>
      <c r="B207" s="8">
        <v>0.74</v>
      </c>
      <c r="C207" s="8">
        <v>-0.50700000000000001</v>
      </c>
      <c r="D207" s="8">
        <v>0.28899999999999998</v>
      </c>
      <c r="E207" s="8">
        <v>0.69499999999999995</v>
      </c>
    </row>
    <row r="208" spans="1:5" x14ac:dyDescent="0.2">
      <c r="A208" s="6">
        <v>44111</v>
      </c>
      <c r="B208" s="8">
        <v>0.78500000000000003</v>
      </c>
      <c r="C208" s="8">
        <v>-0.49299999999999999</v>
      </c>
      <c r="D208" s="8">
        <v>0.30499999999999999</v>
      </c>
      <c r="E208" s="8">
        <v>0.72399999999999998</v>
      </c>
    </row>
    <row r="209" spans="1:5" x14ac:dyDescent="0.2">
      <c r="A209" s="6">
        <v>44112</v>
      </c>
      <c r="B209" s="8">
        <v>0.76700000000000002</v>
      </c>
      <c r="C209" s="8">
        <v>-0.52400000000000002</v>
      </c>
      <c r="D209" s="8">
        <v>0.28899999999999998</v>
      </c>
      <c r="E209" s="8">
        <v>0.71499999999999997</v>
      </c>
    </row>
    <row r="210" spans="1:5" x14ac:dyDescent="0.2">
      <c r="A210" s="6">
        <v>44113</v>
      </c>
      <c r="B210" s="8">
        <v>0.77500000000000002</v>
      </c>
      <c r="C210" s="8">
        <v>-0.53400000000000003</v>
      </c>
      <c r="D210" s="8">
        <v>0.28199999999999997</v>
      </c>
      <c r="E210" s="8">
        <v>0.70199999999999996</v>
      </c>
    </row>
    <row r="211" spans="1:5" x14ac:dyDescent="0.2">
      <c r="A211" s="6">
        <v>44116</v>
      </c>
      <c r="B211" s="8">
        <v>0.77500000000000002</v>
      </c>
      <c r="C211" s="8">
        <v>-0.54300000000000004</v>
      </c>
      <c r="D211" s="8">
        <v>0.27300000000000002</v>
      </c>
      <c r="E211" s="8">
        <v>0.7</v>
      </c>
    </row>
    <row r="212" spans="1:5" x14ac:dyDescent="0.2">
      <c r="A212" s="6">
        <v>44117</v>
      </c>
      <c r="B212" s="8">
        <v>0.72699999999999998</v>
      </c>
      <c r="C212" s="8">
        <v>-0.55500000000000005</v>
      </c>
      <c r="D212" s="8">
        <v>0.24099999999999999</v>
      </c>
      <c r="E212" s="8">
        <v>0.71799999999999997</v>
      </c>
    </row>
    <row r="213" spans="1:5" x14ac:dyDescent="0.2">
      <c r="A213" s="6">
        <v>44118</v>
      </c>
      <c r="B213" s="8">
        <v>0.72199999999999998</v>
      </c>
      <c r="C213" s="8">
        <v>-0.57199999999999995</v>
      </c>
      <c r="D213" s="8">
        <v>0.222</v>
      </c>
      <c r="E213" s="8">
        <v>0.68899999999999995</v>
      </c>
    </row>
    <row r="214" spans="1:5" x14ac:dyDescent="0.2">
      <c r="A214" s="6">
        <v>44119</v>
      </c>
      <c r="B214" s="8">
        <v>0.73399999999999999</v>
      </c>
      <c r="C214" s="8">
        <v>-0.61399999999999999</v>
      </c>
      <c r="D214" s="8">
        <v>0.18099999999999999</v>
      </c>
      <c r="E214" s="8">
        <v>0.65400000000000003</v>
      </c>
    </row>
    <row r="215" spans="1:5" x14ac:dyDescent="0.2">
      <c r="A215" s="6">
        <v>44120</v>
      </c>
      <c r="B215" s="8">
        <v>0.74399999999999999</v>
      </c>
      <c r="C215" s="8">
        <v>-0.623</v>
      </c>
      <c r="D215" s="8">
        <v>0.185</v>
      </c>
      <c r="E215" s="8">
        <v>0.64400000000000002</v>
      </c>
    </row>
    <row r="216" spans="1:5" x14ac:dyDescent="0.2">
      <c r="A216" s="6">
        <v>44123</v>
      </c>
      <c r="B216" s="8">
        <v>0.76200000000000001</v>
      </c>
      <c r="C216" s="8">
        <v>-0.627</v>
      </c>
      <c r="D216" s="8">
        <v>0.17100000000000001</v>
      </c>
      <c r="E216" s="8">
        <v>0.64500000000000002</v>
      </c>
    </row>
    <row r="217" spans="1:5" x14ac:dyDescent="0.2">
      <c r="A217" s="6">
        <v>44124</v>
      </c>
      <c r="B217" s="8">
        <v>0.79700000000000004</v>
      </c>
      <c r="C217" s="8">
        <v>-0.60399999999999998</v>
      </c>
      <c r="D217" s="8">
        <v>0.188</v>
      </c>
      <c r="E217" s="8">
        <v>0.67</v>
      </c>
    </row>
    <row r="218" spans="1:5" x14ac:dyDescent="0.2">
      <c r="A218" s="6">
        <v>44125</v>
      </c>
      <c r="B218" s="8">
        <v>0.81599999999999995</v>
      </c>
      <c r="C218" s="8">
        <v>-0.58799999999999997</v>
      </c>
      <c r="D218" s="8">
        <v>0.24199999999999999</v>
      </c>
      <c r="E218" s="8">
        <v>0.70099999999999996</v>
      </c>
    </row>
    <row r="219" spans="1:5" x14ac:dyDescent="0.2">
      <c r="A219" s="6">
        <v>44126</v>
      </c>
      <c r="B219" s="8">
        <v>0.84799999999999998</v>
      </c>
      <c r="C219" s="8">
        <v>-0.56799999999999995</v>
      </c>
      <c r="D219" s="8">
        <v>0.28399999999999997</v>
      </c>
      <c r="E219" s="8">
        <v>0.73499999999999999</v>
      </c>
    </row>
    <row r="220" spans="1:5" x14ac:dyDescent="0.2">
      <c r="A220" s="6">
        <v>44127</v>
      </c>
      <c r="B220" s="8">
        <v>0.84099999999999997</v>
      </c>
      <c r="C220" s="8">
        <v>-0.57199999999999995</v>
      </c>
      <c r="D220" s="8">
        <v>0.28100000000000003</v>
      </c>
      <c r="E220" s="8">
        <v>0.76500000000000001</v>
      </c>
    </row>
    <row r="221" spans="1:5" x14ac:dyDescent="0.2">
      <c r="A221" s="6">
        <v>44130</v>
      </c>
      <c r="B221" s="8">
        <v>0.80300000000000005</v>
      </c>
      <c r="C221" s="8">
        <v>-0.57199999999999995</v>
      </c>
      <c r="D221" s="8">
        <v>0.27700000000000002</v>
      </c>
      <c r="E221" s="8">
        <v>0.747</v>
      </c>
    </row>
    <row r="222" spans="1:5" x14ac:dyDescent="0.2">
      <c r="A222" s="6">
        <v>44131</v>
      </c>
      <c r="B222" s="8">
        <v>0.77800000000000002</v>
      </c>
      <c r="C222" s="8">
        <v>-0.60699999999999998</v>
      </c>
      <c r="D222" s="8">
        <v>0.23400000000000001</v>
      </c>
      <c r="E222" s="8">
        <v>0.70599999999999996</v>
      </c>
    </row>
    <row r="223" spans="1:5" x14ac:dyDescent="0.2">
      <c r="A223" s="6">
        <v>44132</v>
      </c>
      <c r="B223" s="8">
        <v>0.78100000000000003</v>
      </c>
      <c r="C223" s="8">
        <v>-0.628</v>
      </c>
      <c r="D223" s="8">
        <v>0.214</v>
      </c>
      <c r="E223" s="8">
        <v>0.67700000000000005</v>
      </c>
    </row>
    <row r="224" spans="1:5" x14ac:dyDescent="0.2">
      <c r="A224" s="6">
        <v>44133</v>
      </c>
      <c r="B224" s="8">
        <v>0.83599999999999997</v>
      </c>
      <c r="C224" s="8">
        <v>-0.63700000000000001</v>
      </c>
      <c r="D224" s="8">
        <v>0.222</v>
      </c>
      <c r="E224" s="8">
        <v>0.68899999999999995</v>
      </c>
    </row>
    <row r="225" spans="1:5" x14ac:dyDescent="0.2">
      <c r="A225" s="6">
        <v>44134</v>
      </c>
      <c r="B225" s="8">
        <v>0.85899999999999999</v>
      </c>
      <c r="C225" s="8">
        <v>-0.624</v>
      </c>
      <c r="D225" s="8">
        <v>0.26300000000000001</v>
      </c>
      <c r="E225" s="8">
        <v>0.70099999999999996</v>
      </c>
    </row>
    <row r="226" spans="1:5" x14ac:dyDescent="0.2">
      <c r="A226" s="6">
        <v>44137</v>
      </c>
      <c r="B226" s="8">
        <v>0.84799999999999998</v>
      </c>
      <c r="C226" s="8">
        <v>-0.63800000000000001</v>
      </c>
      <c r="D226" s="8">
        <v>0.22</v>
      </c>
      <c r="E226" s="8">
        <v>0.72899999999999998</v>
      </c>
    </row>
    <row r="227" spans="1:5" x14ac:dyDescent="0.2">
      <c r="A227" s="6">
        <v>44138</v>
      </c>
      <c r="B227" s="8">
        <v>0.88100000000000001</v>
      </c>
      <c r="C227" s="8">
        <v>-0.62</v>
      </c>
      <c r="D227" s="8">
        <v>0.27300000000000002</v>
      </c>
      <c r="E227" s="8">
        <v>0.73899999999999999</v>
      </c>
    </row>
    <row r="228" spans="1:5" x14ac:dyDescent="0.2">
      <c r="A228" s="6">
        <v>44139</v>
      </c>
      <c r="B228" s="8">
        <v>0.76800000000000002</v>
      </c>
      <c r="C228" s="8">
        <v>-0.63800000000000001</v>
      </c>
      <c r="D228" s="8">
        <v>0.20799999999999999</v>
      </c>
      <c r="E228" s="8">
        <v>0.73499999999999999</v>
      </c>
    </row>
    <row r="229" spans="1:5" x14ac:dyDescent="0.2">
      <c r="A229" s="6">
        <v>44140</v>
      </c>
      <c r="B229" s="8">
        <v>0.77800000000000002</v>
      </c>
      <c r="C229" s="8">
        <v>-0.63300000000000001</v>
      </c>
      <c r="D229" s="8">
        <v>0.23599999999999999</v>
      </c>
      <c r="E229" s="8">
        <v>0.73</v>
      </c>
    </row>
    <row r="230" spans="1:5" x14ac:dyDescent="0.2">
      <c r="A230" s="6">
        <v>44141</v>
      </c>
      <c r="B230" s="8">
        <v>0.82</v>
      </c>
      <c r="C230" s="8">
        <v>-0.61699999999999999</v>
      </c>
      <c r="D230" s="8">
        <v>0.27600000000000002</v>
      </c>
      <c r="E230" s="8">
        <v>0.72399999999999998</v>
      </c>
    </row>
    <row r="231" spans="1:5" x14ac:dyDescent="0.2">
      <c r="A231" s="6">
        <v>44144</v>
      </c>
      <c r="B231" s="8">
        <v>0.95799999999999996</v>
      </c>
      <c r="C231" s="8">
        <v>-0.50800000000000001</v>
      </c>
      <c r="D231" s="8">
        <v>0.375</v>
      </c>
      <c r="E231" s="8">
        <v>0.8</v>
      </c>
    </row>
    <row r="232" spans="1:5" x14ac:dyDescent="0.2">
      <c r="A232" s="6">
        <v>44145</v>
      </c>
      <c r="B232" s="8">
        <v>0.97199999999999998</v>
      </c>
      <c r="C232" s="8">
        <v>-0.48699999999999999</v>
      </c>
      <c r="D232" s="8">
        <v>0.40200000000000002</v>
      </c>
      <c r="E232" s="8">
        <v>0.85499999999999998</v>
      </c>
    </row>
    <row r="233" spans="1:5" x14ac:dyDescent="0.2">
      <c r="A233" s="6">
        <v>44146</v>
      </c>
      <c r="B233" s="8">
        <v>0.97199999999999998</v>
      </c>
      <c r="C233" s="8">
        <v>-0.504</v>
      </c>
      <c r="D233" s="8">
        <v>0.41399999999999998</v>
      </c>
      <c r="E233" s="8">
        <v>0.86</v>
      </c>
    </row>
    <row r="234" spans="1:5" x14ac:dyDescent="0.2">
      <c r="A234" s="6">
        <v>44147</v>
      </c>
      <c r="B234" s="8">
        <v>0.88600000000000001</v>
      </c>
      <c r="C234" s="8">
        <v>-0.53400000000000003</v>
      </c>
      <c r="D234" s="8">
        <v>0.35</v>
      </c>
      <c r="E234" s="8">
        <v>0.83499999999999996</v>
      </c>
    </row>
    <row r="235" spans="1:5" x14ac:dyDescent="0.2">
      <c r="A235" s="6">
        <v>44148</v>
      </c>
      <c r="B235" s="8">
        <v>0.89300000000000002</v>
      </c>
      <c r="C235" s="8">
        <v>-0.54800000000000004</v>
      </c>
      <c r="D235" s="8">
        <v>0.34</v>
      </c>
      <c r="E235" s="8">
        <v>0.79300000000000004</v>
      </c>
    </row>
    <row r="236" spans="1:5" x14ac:dyDescent="0.2">
      <c r="A236" s="6">
        <v>44151</v>
      </c>
      <c r="B236" s="8">
        <v>0.90600000000000003</v>
      </c>
      <c r="C236" s="8">
        <v>-0.54500000000000004</v>
      </c>
      <c r="D236" s="8">
        <v>0.35099999999999998</v>
      </c>
      <c r="E236" s="8">
        <v>0.79900000000000004</v>
      </c>
    </row>
    <row r="237" spans="1:5" x14ac:dyDescent="0.2">
      <c r="A237" s="6">
        <v>44152</v>
      </c>
      <c r="B237" s="8">
        <v>0.872</v>
      </c>
      <c r="C237" s="8">
        <v>-0.56100000000000005</v>
      </c>
      <c r="D237" s="8">
        <v>0.32500000000000001</v>
      </c>
      <c r="E237" s="8">
        <v>0.80200000000000005</v>
      </c>
    </row>
    <row r="238" spans="1:5" x14ac:dyDescent="0.2">
      <c r="A238" s="6">
        <v>44153</v>
      </c>
      <c r="B238" s="8">
        <v>0.88200000000000001</v>
      </c>
      <c r="C238" s="8">
        <v>-0.55500000000000005</v>
      </c>
      <c r="D238" s="8">
        <v>0.33900000000000002</v>
      </c>
      <c r="E238" s="8">
        <v>0.81200000000000006</v>
      </c>
    </row>
    <row r="239" spans="1:5" x14ac:dyDescent="0.2">
      <c r="A239" s="6">
        <v>44154</v>
      </c>
      <c r="B239" s="8">
        <v>0.85499999999999998</v>
      </c>
      <c r="C239" s="8">
        <v>-0.57099999999999995</v>
      </c>
      <c r="D239" s="8">
        <v>0.32500000000000001</v>
      </c>
      <c r="E239" s="8">
        <v>0.81100000000000005</v>
      </c>
    </row>
    <row r="240" spans="1:5" x14ac:dyDescent="0.2">
      <c r="A240" s="6">
        <v>44155</v>
      </c>
      <c r="B240" s="8">
        <v>0.82899999999999996</v>
      </c>
      <c r="C240" s="8">
        <v>-0.58399999999999996</v>
      </c>
      <c r="D240" s="8">
        <v>0.30299999999999999</v>
      </c>
      <c r="E240" s="8">
        <v>0.81</v>
      </c>
    </row>
    <row r="241" spans="1:5" x14ac:dyDescent="0.2">
      <c r="A241" s="6">
        <v>44158</v>
      </c>
      <c r="B241" s="8">
        <v>0.85899999999999999</v>
      </c>
      <c r="C241" s="8">
        <v>-0.57799999999999996</v>
      </c>
      <c r="D241" s="8">
        <v>0.31900000000000001</v>
      </c>
      <c r="E241" s="8">
        <v>0.81699999999999995</v>
      </c>
    </row>
    <row r="242" spans="1:5" x14ac:dyDescent="0.2">
      <c r="A242" s="6">
        <v>44159</v>
      </c>
      <c r="B242" s="8">
        <v>0.88200000000000001</v>
      </c>
      <c r="C242" s="8">
        <v>-0.56599999999999995</v>
      </c>
      <c r="D242" s="8">
        <v>0.33200000000000002</v>
      </c>
      <c r="E242" s="8">
        <v>0.85</v>
      </c>
    </row>
    <row r="243" spans="1:5" x14ac:dyDescent="0.2">
      <c r="A243" s="6">
        <v>44160</v>
      </c>
      <c r="B243" s="8">
        <v>0.878</v>
      </c>
      <c r="C243" s="8">
        <v>-0.57099999999999995</v>
      </c>
      <c r="D243" s="8">
        <v>0.31900000000000001</v>
      </c>
      <c r="E243" s="8">
        <v>0.85199999999999998</v>
      </c>
    </row>
    <row r="244" spans="1:5" x14ac:dyDescent="0.2">
      <c r="A244" s="6">
        <v>44161</v>
      </c>
      <c r="B244" s="8">
        <v>0.878</v>
      </c>
      <c r="C244" s="8">
        <v>-0.58599999999999997</v>
      </c>
      <c r="D244" s="8">
        <v>0.28199999999999997</v>
      </c>
      <c r="E244" s="8">
        <v>0.84799999999999998</v>
      </c>
    </row>
    <row r="245" spans="1:5" x14ac:dyDescent="0.2">
      <c r="A245" s="6">
        <v>44162</v>
      </c>
      <c r="B245" s="8">
        <v>0.84199999999999997</v>
      </c>
      <c r="C245" s="8">
        <v>-0.58499999999999996</v>
      </c>
      <c r="D245" s="8">
        <v>0.28499999999999998</v>
      </c>
      <c r="E245" s="8">
        <v>0.84799999999999998</v>
      </c>
    </row>
    <row r="246" spans="1:5" x14ac:dyDescent="0.2">
      <c r="A246" s="6">
        <v>44165</v>
      </c>
      <c r="B246" s="8">
        <v>0.84199999999999997</v>
      </c>
      <c r="C246" s="8">
        <v>-0.57199999999999995</v>
      </c>
      <c r="D246" s="8">
        <v>0.307</v>
      </c>
      <c r="E246" s="8">
        <v>0.84699999999999998</v>
      </c>
    </row>
    <row r="247" spans="1:5" x14ac:dyDescent="0.2">
      <c r="A247" s="6">
        <v>44166</v>
      </c>
      <c r="B247" s="8">
        <v>0.93400000000000005</v>
      </c>
      <c r="C247" s="8">
        <v>-0.52200000000000002</v>
      </c>
      <c r="D247" s="8">
        <v>0.34899999999999998</v>
      </c>
      <c r="E247" s="8">
        <v>0.88700000000000001</v>
      </c>
    </row>
    <row r="248" spans="1:5" x14ac:dyDescent="0.2">
      <c r="A248" s="6">
        <v>44167</v>
      </c>
      <c r="B248" s="8">
        <v>0.94599999999999995</v>
      </c>
      <c r="C248" s="8">
        <v>-0.52100000000000002</v>
      </c>
      <c r="D248" s="8">
        <v>0.35499999999999998</v>
      </c>
      <c r="E248" s="8">
        <v>0.90200000000000002</v>
      </c>
    </row>
    <row r="249" spans="1:5" x14ac:dyDescent="0.2">
      <c r="A249" s="6">
        <v>44168</v>
      </c>
      <c r="B249" s="8">
        <v>0.92100000000000004</v>
      </c>
      <c r="C249" s="8">
        <v>-0.54700000000000004</v>
      </c>
      <c r="D249" s="8">
        <v>0.32400000000000001</v>
      </c>
      <c r="E249" s="8">
        <v>0.88100000000000001</v>
      </c>
    </row>
    <row r="250" spans="1:5" x14ac:dyDescent="0.2">
      <c r="A250" s="6">
        <v>44169</v>
      </c>
      <c r="B250" s="8">
        <v>0.96899999999999997</v>
      </c>
      <c r="C250" s="8">
        <v>-0.54100000000000004</v>
      </c>
      <c r="D250" s="8">
        <v>0.35199999999999998</v>
      </c>
      <c r="E250" s="8">
        <v>0.89100000000000001</v>
      </c>
    </row>
    <row r="251" spans="1:5" x14ac:dyDescent="0.2">
      <c r="A251" s="6">
        <v>44172</v>
      </c>
      <c r="B251" s="8">
        <v>0.92800000000000005</v>
      </c>
      <c r="C251" s="8">
        <v>-0.58399999999999996</v>
      </c>
      <c r="D251" s="8">
        <v>0.28399999999999997</v>
      </c>
      <c r="E251" s="8">
        <v>0.89700000000000002</v>
      </c>
    </row>
    <row r="252" spans="1:5" x14ac:dyDescent="0.2">
      <c r="A252" s="6">
        <v>44173</v>
      </c>
      <c r="B252" s="8">
        <v>0.91300000000000003</v>
      </c>
      <c r="C252" s="8">
        <v>-0.61199999999999999</v>
      </c>
      <c r="D252" s="8">
        <v>0.25800000000000001</v>
      </c>
      <c r="E252" s="8">
        <v>0.88800000000000001</v>
      </c>
    </row>
    <row r="253" spans="1:5" x14ac:dyDescent="0.2">
      <c r="A253" s="6">
        <v>44174</v>
      </c>
      <c r="B253" s="8">
        <v>0.94099999999999995</v>
      </c>
      <c r="C253" s="8">
        <v>-0.60499999999999998</v>
      </c>
      <c r="D253" s="8">
        <v>0.26300000000000001</v>
      </c>
      <c r="E253" s="8">
        <v>0.91600000000000004</v>
      </c>
    </row>
    <row r="254" spans="1:5" x14ac:dyDescent="0.2">
      <c r="A254" s="6">
        <v>44175</v>
      </c>
      <c r="B254" s="8">
        <v>0.90800000000000003</v>
      </c>
      <c r="C254" s="8">
        <v>-0.6</v>
      </c>
      <c r="D254" s="8">
        <v>0.20200000000000001</v>
      </c>
      <c r="E254" s="8">
        <v>0.92500000000000004</v>
      </c>
    </row>
    <row r="255" spans="1:5" x14ac:dyDescent="0.2">
      <c r="A255" s="6">
        <v>44176</v>
      </c>
      <c r="B255" s="8">
        <v>0.89100000000000001</v>
      </c>
      <c r="C255" s="8">
        <v>-0.63800000000000001</v>
      </c>
      <c r="D255" s="8">
        <v>0.17399999999999999</v>
      </c>
      <c r="E255" s="8">
        <v>0.89200000000000002</v>
      </c>
    </row>
    <row r="256" spans="1:5" x14ac:dyDescent="0.2">
      <c r="A256" s="6">
        <v>44179</v>
      </c>
      <c r="B256" s="8">
        <v>0.89100000000000001</v>
      </c>
      <c r="C256" s="8">
        <v>-0.61799999999999999</v>
      </c>
      <c r="D256" s="8">
        <v>0.224</v>
      </c>
      <c r="E256" s="8">
        <v>0.89700000000000002</v>
      </c>
    </row>
    <row r="257" spans="1:5" x14ac:dyDescent="0.2">
      <c r="A257" s="6">
        <v>44180</v>
      </c>
      <c r="B257" s="8">
        <v>0.92100000000000004</v>
      </c>
      <c r="C257" s="8">
        <v>-0.61099999999999999</v>
      </c>
      <c r="D257" s="8">
        <v>0.26200000000000001</v>
      </c>
      <c r="E257" s="8">
        <v>0.878</v>
      </c>
    </row>
    <row r="258" spans="1:5" x14ac:dyDescent="0.2">
      <c r="A258" s="6">
        <v>44181</v>
      </c>
      <c r="B258" s="8">
        <v>0.92</v>
      </c>
      <c r="C258" s="8">
        <v>-0.56799999999999995</v>
      </c>
      <c r="D258" s="8">
        <v>0.27400000000000002</v>
      </c>
      <c r="E258" s="8">
        <v>0.90700000000000003</v>
      </c>
    </row>
    <row r="259" spans="1:5" x14ac:dyDescent="0.2">
      <c r="A259" s="6">
        <v>44182</v>
      </c>
      <c r="B259" s="8">
        <v>0.93</v>
      </c>
      <c r="C259" s="8">
        <v>-0.57699999999999996</v>
      </c>
      <c r="D259" s="8">
        <v>0.28599999999999998</v>
      </c>
      <c r="E259" s="8">
        <v>0.95299999999999996</v>
      </c>
    </row>
    <row r="260" spans="1:5" x14ac:dyDescent="0.2">
      <c r="A260" s="6">
        <v>44183</v>
      </c>
      <c r="B260" s="8">
        <v>0.94799999999999995</v>
      </c>
      <c r="C260" s="8">
        <v>-0.57099999999999995</v>
      </c>
      <c r="D260" s="8">
        <v>0.25</v>
      </c>
      <c r="E260" s="8">
        <v>0.95799999999999996</v>
      </c>
    </row>
    <row r="261" spans="1:5" x14ac:dyDescent="0.2">
      <c r="A261" s="6">
        <v>44186</v>
      </c>
      <c r="B261" s="8">
        <v>0.94099999999999995</v>
      </c>
      <c r="C261" s="8">
        <v>-0.58299999999999996</v>
      </c>
      <c r="D261" s="8">
        <v>0.20699999999999999</v>
      </c>
      <c r="E261" s="8">
        <v>0.93700000000000006</v>
      </c>
    </row>
    <row r="262" spans="1:5" x14ac:dyDescent="0.2">
      <c r="A262" s="6">
        <v>44187</v>
      </c>
      <c r="B262" s="8">
        <v>0.91800000000000004</v>
      </c>
      <c r="C262" s="8">
        <v>-0.59299999999999997</v>
      </c>
      <c r="D262" s="8">
        <v>0.184</v>
      </c>
      <c r="E262" s="8">
        <v>0.94799999999999995</v>
      </c>
    </row>
    <row r="263" spans="1:5" x14ac:dyDescent="0.2">
      <c r="A263" s="6">
        <v>44188</v>
      </c>
      <c r="B263" s="8">
        <v>0.95499999999999996</v>
      </c>
      <c r="C263" s="8">
        <v>-0.54200000000000004</v>
      </c>
      <c r="D263" s="8">
        <v>0.28699999999999998</v>
      </c>
      <c r="E263" s="8">
        <v>0.98899999999999999</v>
      </c>
    </row>
    <row r="264" spans="1:5" x14ac:dyDescent="0.2">
      <c r="A264" s="6">
        <v>44189</v>
      </c>
      <c r="B264" s="8">
        <v>0.93</v>
      </c>
      <c r="C264" s="8">
        <v>-0.54200000000000004</v>
      </c>
      <c r="D264" s="8">
        <v>0.25700000000000001</v>
      </c>
      <c r="E264" s="8">
        <v>0.98899999999999999</v>
      </c>
    </row>
    <row r="265" spans="1:5" x14ac:dyDescent="0.2">
      <c r="A265" s="6">
        <v>44190</v>
      </c>
      <c r="B265" s="8">
        <v>0.93</v>
      </c>
      <c r="C265" s="8">
        <v>-0.54200000000000004</v>
      </c>
      <c r="D265" s="8">
        <v>0.25700000000000001</v>
      </c>
      <c r="E265" s="8">
        <v>0.98899999999999999</v>
      </c>
    </row>
    <row r="266" spans="1:5" x14ac:dyDescent="0.2">
      <c r="A266" s="6">
        <v>44193</v>
      </c>
      <c r="B266" s="8">
        <v>0.93300000000000005</v>
      </c>
      <c r="C266" s="8">
        <v>-0.56200000000000006</v>
      </c>
      <c r="D266" s="8">
        <v>0.25700000000000001</v>
      </c>
      <c r="E266" s="8">
        <v>0.97799999999999998</v>
      </c>
    </row>
    <row r="267" spans="1:5" x14ac:dyDescent="0.2">
      <c r="A267" s="6">
        <v>44194</v>
      </c>
      <c r="B267" s="8">
        <v>0.93500000000000005</v>
      </c>
      <c r="C267" s="8">
        <v>-0.57599999999999996</v>
      </c>
      <c r="D267" s="8">
        <v>0.21199999999999999</v>
      </c>
      <c r="E267" s="8">
        <v>0.96499999999999997</v>
      </c>
    </row>
    <row r="268" spans="1:5" x14ac:dyDescent="0.2">
      <c r="A268" s="6">
        <v>44195</v>
      </c>
      <c r="B268" s="8">
        <v>0.92600000000000005</v>
      </c>
      <c r="C268" s="8">
        <v>-0.56999999999999995</v>
      </c>
      <c r="D268" s="8">
        <v>0.214</v>
      </c>
      <c r="E268" s="8">
        <v>0.96699999999999997</v>
      </c>
    </row>
    <row r="269" spans="1:5" x14ac:dyDescent="0.2">
      <c r="A269" s="6">
        <v>44196</v>
      </c>
      <c r="B269" s="8">
        <v>0.91200000000000003</v>
      </c>
      <c r="C269" s="8">
        <v>-0.57499999999999996</v>
      </c>
      <c r="D269" s="8">
        <v>0.19600000000000001</v>
      </c>
      <c r="E269" s="8">
        <v>0.96699999999999997</v>
      </c>
    </row>
    <row r="270" spans="1:5" x14ac:dyDescent="0.2">
      <c r="A270" s="6">
        <v>44197</v>
      </c>
      <c r="B270" s="8">
        <v>0.91200000000000003</v>
      </c>
      <c r="C270" s="8">
        <v>-0.57499999999999996</v>
      </c>
      <c r="D270" s="8">
        <v>0.19600000000000001</v>
      </c>
      <c r="E270" s="8">
        <v>0.96699999999999997</v>
      </c>
    </row>
    <row r="271" spans="1:5" x14ac:dyDescent="0.2">
      <c r="A271" s="6">
        <v>44200</v>
      </c>
      <c r="B271" s="8">
        <v>0.91700000000000004</v>
      </c>
      <c r="C271" s="8">
        <v>-0.59899999999999998</v>
      </c>
      <c r="D271" s="8">
        <v>0.17499999999999999</v>
      </c>
      <c r="E271" s="8">
        <v>0.92200000000000004</v>
      </c>
    </row>
    <row r="272" spans="1:5" x14ac:dyDescent="0.2">
      <c r="A272" s="6">
        <v>44201</v>
      </c>
      <c r="B272" s="8">
        <v>0.95499999999999996</v>
      </c>
      <c r="C272" s="8">
        <v>-0.58199999999999996</v>
      </c>
      <c r="D272" s="8">
        <v>0.21199999999999999</v>
      </c>
      <c r="E272" s="8">
        <v>0.86399999999999999</v>
      </c>
    </row>
    <row r="273" spans="1:5" x14ac:dyDescent="0.2">
      <c r="A273" s="6">
        <v>44202</v>
      </c>
      <c r="B273" s="8">
        <v>1.042</v>
      </c>
      <c r="C273" s="8">
        <v>-0.54600000000000004</v>
      </c>
      <c r="D273" s="8">
        <v>0.246</v>
      </c>
      <c r="E273" s="8">
        <v>0.91</v>
      </c>
    </row>
    <row r="274" spans="1:5" x14ac:dyDescent="0.2">
      <c r="A274" s="6">
        <v>44203</v>
      </c>
      <c r="B274" s="8">
        <v>1.071</v>
      </c>
      <c r="C274" s="8">
        <v>-0.54400000000000004</v>
      </c>
      <c r="D274" s="8">
        <v>0.28699999999999998</v>
      </c>
      <c r="E274" s="8">
        <v>0.95</v>
      </c>
    </row>
    <row r="275" spans="1:5" x14ac:dyDescent="0.2">
      <c r="A275" s="6">
        <v>44204</v>
      </c>
      <c r="B275" s="8">
        <v>1.107</v>
      </c>
      <c r="C275" s="8">
        <v>-0.51500000000000001</v>
      </c>
      <c r="D275" s="8">
        <v>0.29199999999999998</v>
      </c>
      <c r="E275" s="8">
        <v>0.99</v>
      </c>
    </row>
    <row r="276" spans="1:5" x14ac:dyDescent="0.2">
      <c r="A276" s="6">
        <v>44207</v>
      </c>
      <c r="B276" s="8">
        <v>1.1339999999999999</v>
      </c>
      <c r="C276" s="8">
        <v>-0.495</v>
      </c>
      <c r="D276" s="8">
        <v>0.312</v>
      </c>
      <c r="E276" s="8">
        <v>1.0269999999999999</v>
      </c>
    </row>
    <row r="277" spans="1:5" x14ac:dyDescent="0.2">
      <c r="A277" s="6">
        <v>44208</v>
      </c>
      <c r="B277" s="8">
        <v>1.1379999999999999</v>
      </c>
      <c r="C277" s="8">
        <v>-0.46899999999999997</v>
      </c>
      <c r="D277" s="8">
        <v>0.35499999999999998</v>
      </c>
      <c r="E277" s="8">
        <v>1.075</v>
      </c>
    </row>
    <row r="278" spans="1:5" x14ac:dyDescent="0.2">
      <c r="A278" s="6">
        <v>44209</v>
      </c>
      <c r="B278" s="8">
        <v>1.0880000000000001</v>
      </c>
      <c r="C278" s="8">
        <v>-0.52100000000000002</v>
      </c>
      <c r="D278" s="8">
        <v>0.311</v>
      </c>
      <c r="E278" s="8">
        <v>1.0509999999999999</v>
      </c>
    </row>
    <row r="279" spans="1:5" x14ac:dyDescent="0.2">
      <c r="A279" s="6">
        <v>44210</v>
      </c>
      <c r="B279" s="8">
        <v>1.129</v>
      </c>
      <c r="C279" s="8">
        <v>-0.55300000000000005</v>
      </c>
      <c r="D279" s="8">
        <v>0.29499999999999998</v>
      </c>
      <c r="E279" s="8">
        <v>1.0209999999999999</v>
      </c>
    </row>
    <row r="280" spans="1:5" x14ac:dyDescent="0.2">
      <c r="A280" s="6">
        <v>44211</v>
      </c>
      <c r="B280" s="8">
        <v>1.097</v>
      </c>
      <c r="C280" s="8">
        <v>-0.54200000000000004</v>
      </c>
      <c r="D280" s="8">
        <v>0.28799999999999998</v>
      </c>
      <c r="E280" s="8">
        <v>1.036</v>
      </c>
    </row>
    <row r="281" spans="1:5" x14ac:dyDescent="0.2">
      <c r="A281" s="6">
        <v>44214</v>
      </c>
      <c r="B281" s="8">
        <v>1.097</v>
      </c>
      <c r="C281" s="8">
        <v>-0.52400000000000002</v>
      </c>
      <c r="D281" s="8">
        <v>0.28899999999999998</v>
      </c>
      <c r="E281" s="8">
        <v>1.032</v>
      </c>
    </row>
    <row r="282" spans="1:5" x14ac:dyDescent="0.2">
      <c r="A282" s="6">
        <v>44215</v>
      </c>
      <c r="B282" s="8">
        <v>1.0920000000000001</v>
      </c>
      <c r="C282" s="8">
        <v>-0.52500000000000002</v>
      </c>
      <c r="D282" s="8">
        <v>0.28999999999999998</v>
      </c>
      <c r="E282" s="8">
        <v>1.034</v>
      </c>
    </row>
    <row r="283" spans="1:5" x14ac:dyDescent="0.2">
      <c r="A283" s="6">
        <v>44216</v>
      </c>
      <c r="B283" s="8">
        <v>1.0900000000000001</v>
      </c>
      <c r="C283" s="8">
        <v>-0.52800000000000002</v>
      </c>
      <c r="D283" s="8">
        <v>0.30099999999999999</v>
      </c>
      <c r="E283" s="8">
        <v>1.018</v>
      </c>
    </row>
    <row r="284" spans="1:5" x14ac:dyDescent="0.2">
      <c r="A284" s="6">
        <v>44217</v>
      </c>
      <c r="B284" s="8">
        <v>1.107</v>
      </c>
      <c r="C284" s="8">
        <v>-0.497</v>
      </c>
      <c r="D284" s="8">
        <v>0.33100000000000002</v>
      </c>
      <c r="E284" s="8">
        <v>1.0449999999999999</v>
      </c>
    </row>
    <row r="285" spans="1:5" x14ac:dyDescent="0.2">
      <c r="A285" s="6">
        <v>44218</v>
      </c>
      <c r="B285" s="8">
        <v>1.091</v>
      </c>
      <c r="C285" s="8">
        <v>-0.51300000000000001</v>
      </c>
      <c r="D285" s="8">
        <v>0.309</v>
      </c>
      <c r="E285" s="8">
        <v>1.0469999999999999</v>
      </c>
    </row>
    <row r="286" spans="1:5" x14ac:dyDescent="0.2">
      <c r="A286" s="6">
        <v>44221</v>
      </c>
      <c r="B286" s="8">
        <v>1.04</v>
      </c>
      <c r="C286" s="8">
        <v>-0.55000000000000004</v>
      </c>
      <c r="D286" s="8">
        <v>0.26300000000000001</v>
      </c>
      <c r="E286" s="8">
        <v>1.028</v>
      </c>
    </row>
    <row r="287" spans="1:5" x14ac:dyDescent="0.2">
      <c r="A287" s="6">
        <v>44222</v>
      </c>
      <c r="B287" s="8">
        <v>1.04</v>
      </c>
      <c r="C287" s="8">
        <v>-0.53300000000000003</v>
      </c>
      <c r="D287" s="8">
        <v>0.26500000000000001</v>
      </c>
      <c r="E287" s="8">
        <v>1.0349999999999999</v>
      </c>
    </row>
    <row r="288" spans="1:5" x14ac:dyDescent="0.2">
      <c r="A288" s="6">
        <v>44223</v>
      </c>
      <c r="B288" s="8">
        <v>1.014</v>
      </c>
      <c r="C288" s="8">
        <v>-0.54900000000000004</v>
      </c>
      <c r="D288" s="8">
        <v>0.27</v>
      </c>
      <c r="E288" s="8">
        <v>1.0309999999999999</v>
      </c>
    </row>
    <row r="289" spans="1:5" x14ac:dyDescent="0.2">
      <c r="A289" s="6">
        <v>44224</v>
      </c>
      <c r="B289" s="8">
        <v>1.0549999999999999</v>
      </c>
      <c r="C289" s="8">
        <v>-0.54</v>
      </c>
      <c r="D289" s="8">
        <v>0.28799999999999998</v>
      </c>
      <c r="E289" s="8">
        <v>1.0289999999999999</v>
      </c>
    </row>
    <row r="290" spans="1:5" x14ac:dyDescent="0.2">
      <c r="A290" s="6">
        <v>44225</v>
      </c>
      <c r="B290" s="8">
        <v>1.0940000000000001</v>
      </c>
      <c r="C290" s="8">
        <v>-0.51600000000000001</v>
      </c>
      <c r="D290" s="8">
        <v>0.32700000000000001</v>
      </c>
      <c r="E290" s="8">
        <v>1.0549999999999999</v>
      </c>
    </row>
    <row r="291" spans="1:5" x14ac:dyDescent="0.2">
      <c r="A291" s="6">
        <v>44228</v>
      </c>
      <c r="B291" s="8">
        <v>1.077</v>
      </c>
      <c r="C291" s="8">
        <v>-0.51300000000000001</v>
      </c>
      <c r="D291" s="8">
        <v>0.32200000000000001</v>
      </c>
      <c r="E291" s="8">
        <v>1.107</v>
      </c>
    </row>
    <row r="292" spans="1:5" x14ac:dyDescent="0.2">
      <c r="A292" s="6">
        <v>44229</v>
      </c>
      <c r="B292" s="8">
        <v>1.107</v>
      </c>
      <c r="C292" s="8">
        <v>-0.48599999999999999</v>
      </c>
      <c r="D292" s="8">
        <v>0.35</v>
      </c>
      <c r="E292" s="8">
        <v>1.131</v>
      </c>
    </row>
    <row r="293" spans="1:5" x14ac:dyDescent="0.2">
      <c r="A293" s="6">
        <v>44230</v>
      </c>
      <c r="B293" s="8">
        <v>1.131</v>
      </c>
      <c r="C293" s="8">
        <v>-0.46700000000000003</v>
      </c>
      <c r="D293" s="8">
        <v>0.372</v>
      </c>
      <c r="E293" s="8">
        <v>1.1579999999999999</v>
      </c>
    </row>
    <row r="294" spans="1:5" x14ac:dyDescent="0.2">
      <c r="A294" s="6">
        <v>44231</v>
      </c>
      <c r="B294" s="8">
        <v>1.139</v>
      </c>
      <c r="C294" s="8">
        <v>-0.45400000000000001</v>
      </c>
      <c r="D294" s="8">
        <v>0.442</v>
      </c>
      <c r="E294" s="8">
        <v>1.1859999999999999</v>
      </c>
    </row>
    <row r="295" spans="1:5" x14ac:dyDescent="0.2">
      <c r="A295" s="6">
        <v>44232</v>
      </c>
      <c r="B295" s="8">
        <v>1.17</v>
      </c>
      <c r="C295" s="8">
        <v>-0.44400000000000001</v>
      </c>
      <c r="D295" s="8">
        <v>0.48299999999999998</v>
      </c>
      <c r="E295" s="8">
        <v>1.2050000000000001</v>
      </c>
    </row>
    <row r="296" spans="1:5" x14ac:dyDescent="0.2">
      <c r="A296" s="6">
        <v>44235</v>
      </c>
      <c r="B296" s="8">
        <v>1.1599999999999999</v>
      </c>
      <c r="C296" s="8">
        <v>-0.44400000000000001</v>
      </c>
      <c r="D296" s="8">
        <v>0.47699999999999998</v>
      </c>
      <c r="E296" s="8">
        <v>1.2310000000000001</v>
      </c>
    </row>
    <row r="297" spans="1:5" x14ac:dyDescent="0.2">
      <c r="A297" s="6">
        <v>44236</v>
      </c>
      <c r="B297" s="8">
        <v>1.157</v>
      </c>
      <c r="C297" s="8">
        <v>-0.44800000000000001</v>
      </c>
      <c r="D297" s="8">
        <v>0.46400000000000002</v>
      </c>
      <c r="E297" s="8">
        <v>1.204</v>
      </c>
    </row>
    <row r="298" spans="1:5" x14ac:dyDescent="0.2">
      <c r="A298" s="6">
        <v>44237</v>
      </c>
      <c r="B298" s="8">
        <v>1.133</v>
      </c>
      <c r="C298" s="8">
        <v>-0.438</v>
      </c>
      <c r="D298" s="8">
        <v>0.48899999999999999</v>
      </c>
      <c r="E298" s="8">
        <v>1.1839999999999999</v>
      </c>
    </row>
    <row r="299" spans="1:5" x14ac:dyDescent="0.2">
      <c r="A299" s="6">
        <v>44238</v>
      </c>
      <c r="B299" s="8">
        <v>1.1579999999999999</v>
      </c>
      <c r="C299" s="8">
        <v>-0.45800000000000002</v>
      </c>
      <c r="D299" s="8">
        <v>0.47</v>
      </c>
      <c r="E299" s="8">
        <v>1.1639999999999999</v>
      </c>
    </row>
    <row r="300" spans="1:5" x14ac:dyDescent="0.2">
      <c r="A300" s="6">
        <v>44239</v>
      </c>
      <c r="B300" s="8">
        <v>1.2</v>
      </c>
      <c r="C300" s="8">
        <v>-0.43</v>
      </c>
      <c r="D300" s="8">
        <v>0.51900000000000002</v>
      </c>
      <c r="E300" s="8">
        <v>1.204</v>
      </c>
    </row>
    <row r="301" spans="1:5" x14ac:dyDescent="0.2">
      <c r="A301" s="6">
        <v>44242</v>
      </c>
      <c r="B301" s="8">
        <v>1.2</v>
      </c>
      <c r="C301" s="8">
        <v>-0.38400000000000001</v>
      </c>
      <c r="D301" s="8">
        <v>0.57199999999999995</v>
      </c>
      <c r="E301" s="8">
        <v>1.238</v>
      </c>
    </row>
    <row r="302" spans="1:5" x14ac:dyDescent="0.2">
      <c r="A302" s="6">
        <v>44243</v>
      </c>
      <c r="B302" s="8">
        <v>1.2989999999999999</v>
      </c>
      <c r="C302" s="8">
        <v>-0.34799999999999998</v>
      </c>
      <c r="D302" s="8">
        <v>0.621</v>
      </c>
      <c r="E302" s="8">
        <v>1.2869999999999999</v>
      </c>
    </row>
    <row r="303" spans="1:5" x14ac:dyDescent="0.2">
      <c r="A303" s="6">
        <v>44244</v>
      </c>
      <c r="B303" s="8">
        <v>1.2989999999999999</v>
      </c>
      <c r="C303" s="8">
        <v>-0.36499999999999999</v>
      </c>
      <c r="D303" s="8">
        <v>0.57299999999999995</v>
      </c>
      <c r="E303" s="8">
        <v>1.298</v>
      </c>
    </row>
    <row r="304" spans="1:5" x14ac:dyDescent="0.2">
      <c r="A304" s="6">
        <v>44245</v>
      </c>
      <c r="B304" s="8">
        <v>1.2869999999999999</v>
      </c>
      <c r="C304" s="8">
        <v>-0.34</v>
      </c>
      <c r="D304" s="8">
        <v>0.624</v>
      </c>
      <c r="E304" s="8">
        <v>1.3109999999999999</v>
      </c>
    </row>
    <row r="305" spans="1:5" x14ac:dyDescent="0.2">
      <c r="A305" s="6">
        <v>44246</v>
      </c>
      <c r="B305" s="8">
        <v>1.345</v>
      </c>
      <c r="C305" s="8">
        <v>-0.312</v>
      </c>
      <c r="D305" s="8">
        <v>0.69699999999999995</v>
      </c>
      <c r="E305" s="8">
        <v>1.3169999999999999</v>
      </c>
    </row>
    <row r="306" spans="1:5" x14ac:dyDescent="0.2">
      <c r="A306" s="6">
        <v>44249</v>
      </c>
      <c r="B306" s="8">
        <v>1.369</v>
      </c>
      <c r="C306" s="8">
        <v>-0.34599999999999997</v>
      </c>
      <c r="D306" s="8">
        <v>0.68</v>
      </c>
      <c r="E306" s="8">
        <v>1.2889999999999999</v>
      </c>
    </row>
    <row r="307" spans="1:5" x14ac:dyDescent="0.2">
      <c r="A307" s="6">
        <v>44250</v>
      </c>
      <c r="B307" s="8">
        <v>1.3640000000000001</v>
      </c>
      <c r="C307" s="8">
        <v>-0.317</v>
      </c>
      <c r="D307" s="8">
        <v>0.71899999999999997</v>
      </c>
      <c r="E307" s="8">
        <v>1.367</v>
      </c>
    </row>
    <row r="308" spans="1:5" x14ac:dyDescent="0.2">
      <c r="A308" s="6">
        <v>44251</v>
      </c>
      <c r="B308" s="8">
        <v>1.389</v>
      </c>
      <c r="C308" s="8">
        <v>-0.30199999999999999</v>
      </c>
      <c r="D308" s="8">
        <v>0.73299999999999998</v>
      </c>
      <c r="E308" s="8">
        <v>1.425</v>
      </c>
    </row>
    <row r="309" spans="1:5" x14ac:dyDescent="0.2">
      <c r="A309" s="6">
        <v>44252</v>
      </c>
      <c r="B309" s="8">
        <v>1.5149999999999999</v>
      </c>
      <c r="C309" s="8">
        <v>-0.23100000000000001</v>
      </c>
      <c r="D309" s="8">
        <v>0.78700000000000003</v>
      </c>
      <c r="E309" s="8">
        <v>1.552</v>
      </c>
    </row>
    <row r="310" spans="1:5" x14ac:dyDescent="0.2">
      <c r="A310" s="6">
        <v>44253</v>
      </c>
      <c r="B310" s="8">
        <v>1.456</v>
      </c>
      <c r="C310" s="8">
        <v>-0.25900000000000001</v>
      </c>
      <c r="D310" s="8">
        <v>0.82399999999999995</v>
      </c>
      <c r="E310" s="8">
        <v>1.4670000000000001</v>
      </c>
    </row>
    <row r="311" spans="1:5" x14ac:dyDescent="0.2">
      <c r="A311" s="6">
        <v>44256</v>
      </c>
      <c r="B311" s="8">
        <v>1.446</v>
      </c>
      <c r="C311" s="8">
        <v>-0.33600000000000002</v>
      </c>
      <c r="D311" s="8">
        <v>0.75900000000000001</v>
      </c>
      <c r="E311" s="8">
        <v>1.423</v>
      </c>
    </row>
    <row r="312" spans="1:5" x14ac:dyDescent="0.2">
      <c r="A312" s="6">
        <v>44257</v>
      </c>
      <c r="B312" s="8">
        <v>1.415</v>
      </c>
      <c r="C312" s="8">
        <v>-0.34799999999999998</v>
      </c>
      <c r="D312" s="8">
        <v>0.68899999999999995</v>
      </c>
      <c r="E312" s="8">
        <v>1.456</v>
      </c>
    </row>
    <row r="313" spans="1:5" x14ac:dyDescent="0.2">
      <c r="A313" s="6">
        <v>44258</v>
      </c>
      <c r="B313" s="8">
        <v>1.47</v>
      </c>
      <c r="C313" s="8">
        <v>-0.29199999999999998</v>
      </c>
      <c r="D313" s="8">
        <v>0.77900000000000003</v>
      </c>
      <c r="E313" s="8">
        <v>1.4690000000000001</v>
      </c>
    </row>
    <row r="314" spans="1:5" x14ac:dyDescent="0.2">
      <c r="A314" s="6">
        <v>44259</v>
      </c>
      <c r="B314" s="8">
        <v>1.55</v>
      </c>
      <c r="C314" s="8">
        <v>-0.311</v>
      </c>
      <c r="D314" s="8">
        <v>0.73299999999999998</v>
      </c>
      <c r="E314" s="8">
        <v>1.4670000000000001</v>
      </c>
    </row>
    <row r="315" spans="1:5" x14ac:dyDescent="0.2">
      <c r="A315" s="6">
        <v>44260</v>
      </c>
      <c r="B315" s="8">
        <v>1.554</v>
      </c>
      <c r="C315" s="8">
        <v>-0.30299999999999999</v>
      </c>
      <c r="D315" s="8">
        <v>0.75800000000000001</v>
      </c>
      <c r="E315" s="8">
        <v>1.502</v>
      </c>
    </row>
    <row r="316" spans="1:5" x14ac:dyDescent="0.2">
      <c r="A316" s="6">
        <v>44263</v>
      </c>
      <c r="B316" s="8">
        <v>1.5940000000000001</v>
      </c>
      <c r="C316" s="8">
        <v>-0.27800000000000002</v>
      </c>
      <c r="D316" s="8">
        <v>0.755</v>
      </c>
      <c r="E316" s="8">
        <v>1.5109999999999999</v>
      </c>
    </row>
    <row r="317" spans="1:5" x14ac:dyDescent="0.2">
      <c r="A317" s="6">
        <v>44264</v>
      </c>
      <c r="B317" s="8">
        <v>1.544</v>
      </c>
      <c r="C317" s="8">
        <v>-0.30499999999999999</v>
      </c>
      <c r="D317" s="8">
        <v>0.72799999999999998</v>
      </c>
      <c r="E317" s="8">
        <v>1.4339999999999999</v>
      </c>
    </row>
    <row r="318" spans="1:5" x14ac:dyDescent="0.2">
      <c r="A318" s="6">
        <v>44265</v>
      </c>
      <c r="B318" s="8">
        <v>1.52</v>
      </c>
      <c r="C318" s="8">
        <v>-0.311</v>
      </c>
      <c r="D318" s="8">
        <v>0.71599999999999997</v>
      </c>
      <c r="E318" s="8">
        <v>1.4470000000000001</v>
      </c>
    </row>
    <row r="319" spans="1:5" x14ac:dyDescent="0.2">
      <c r="A319" s="6">
        <v>44266</v>
      </c>
      <c r="B319" s="8">
        <v>1.5269999999999999</v>
      </c>
      <c r="C319" s="8">
        <v>-0.33300000000000002</v>
      </c>
      <c r="D319" s="8">
        <v>0.73599999999999999</v>
      </c>
      <c r="E319" s="8">
        <v>1.42</v>
      </c>
    </row>
    <row r="320" spans="1:5" x14ac:dyDescent="0.2">
      <c r="A320" s="6">
        <v>44267</v>
      </c>
      <c r="B320" s="8">
        <v>1.635</v>
      </c>
      <c r="C320" s="8">
        <v>-0.29599999999999999</v>
      </c>
      <c r="D320" s="8">
        <v>0.82399999999999995</v>
      </c>
      <c r="E320" s="8">
        <v>1.4690000000000001</v>
      </c>
    </row>
    <row r="321" spans="1:5" x14ac:dyDescent="0.2">
      <c r="A321" s="6">
        <v>44270</v>
      </c>
      <c r="B321" s="8">
        <v>1.607</v>
      </c>
      <c r="C321" s="8">
        <v>-0.33700000000000002</v>
      </c>
      <c r="D321" s="8">
        <v>0.79900000000000004</v>
      </c>
      <c r="E321" s="8">
        <v>1.448</v>
      </c>
    </row>
    <row r="322" spans="1:5" x14ac:dyDescent="0.2">
      <c r="A322" s="6">
        <v>44271</v>
      </c>
      <c r="B322" s="8">
        <v>1.623</v>
      </c>
      <c r="C322" s="8">
        <v>-0.33700000000000002</v>
      </c>
      <c r="D322" s="8">
        <v>0.78500000000000003</v>
      </c>
      <c r="E322" s="8">
        <v>1.3879999999999999</v>
      </c>
    </row>
    <row r="323" spans="1:5" x14ac:dyDescent="0.2">
      <c r="A323" s="6">
        <v>44272</v>
      </c>
      <c r="B323" s="8">
        <v>1.641</v>
      </c>
      <c r="C323" s="8">
        <v>-0.29299999999999998</v>
      </c>
      <c r="D323" s="8">
        <v>0.83099999999999996</v>
      </c>
      <c r="E323" s="8">
        <v>1.4279999999999999</v>
      </c>
    </row>
    <row r="324" spans="1:5" x14ac:dyDescent="0.2">
      <c r="A324" s="6">
        <v>44273</v>
      </c>
      <c r="B324" s="8">
        <v>1.7290000000000001</v>
      </c>
      <c r="C324" s="8">
        <v>-0.26500000000000001</v>
      </c>
      <c r="D324" s="8">
        <v>0.876</v>
      </c>
      <c r="E324" s="8">
        <v>1.4770000000000001</v>
      </c>
    </row>
    <row r="325" spans="1:5" x14ac:dyDescent="0.2">
      <c r="A325" s="6">
        <v>44274</v>
      </c>
      <c r="B325" s="8">
        <v>1.732</v>
      </c>
      <c r="C325" s="8">
        <v>-0.29399999999999998</v>
      </c>
      <c r="D325" s="8">
        <v>0.83899999999999997</v>
      </c>
      <c r="E325" s="8">
        <v>1.45</v>
      </c>
    </row>
    <row r="326" spans="1:5" x14ac:dyDescent="0.2">
      <c r="A326" s="6">
        <v>44277</v>
      </c>
      <c r="B326" s="8">
        <v>1.6819999999999999</v>
      </c>
      <c r="C326" s="8">
        <v>-0.31</v>
      </c>
      <c r="D326" s="8">
        <v>0.81499999999999995</v>
      </c>
      <c r="E326" s="8">
        <v>1.425</v>
      </c>
    </row>
    <row r="327" spans="1:5" x14ac:dyDescent="0.2">
      <c r="A327" s="6">
        <v>44278</v>
      </c>
      <c r="B327" s="8">
        <v>1.6379999999999999</v>
      </c>
      <c r="C327" s="8">
        <v>-0.34100000000000003</v>
      </c>
      <c r="D327" s="8">
        <v>0.76400000000000001</v>
      </c>
      <c r="E327" s="8">
        <v>1.399</v>
      </c>
    </row>
    <row r="328" spans="1:5" x14ac:dyDescent="0.2">
      <c r="A328" s="6">
        <v>44279</v>
      </c>
      <c r="B328" s="8">
        <v>1.6140000000000001</v>
      </c>
      <c r="C328" s="8">
        <v>-0.35599999999999998</v>
      </c>
      <c r="D328" s="8">
        <v>0.75800000000000001</v>
      </c>
      <c r="E328" s="8">
        <v>1.401</v>
      </c>
    </row>
    <row r="329" spans="1:5" x14ac:dyDescent="0.2">
      <c r="A329" s="6">
        <v>44280</v>
      </c>
      <c r="B329" s="8">
        <v>1.6140000000000001</v>
      </c>
      <c r="C329" s="8">
        <v>-0.38400000000000001</v>
      </c>
      <c r="D329" s="8">
        <v>0.72899999999999998</v>
      </c>
      <c r="E329" s="8">
        <v>1.393</v>
      </c>
    </row>
    <row r="330" spans="1:5" x14ac:dyDescent="0.2">
      <c r="A330" s="6">
        <v>44281</v>
      </c>
      <c r="B330" s="8">
        <v>1.66</v>
      </c>
      <c r="C330" s="8">
        <v>-0.35399999999999998</v>
      </c>
      <c r="D330" s="8">
        <v>0.75700000000000001</v>
      </c>
      <c r="E330" s="8">
        <v>1.431</v>
      </c>
    </row>
    <row r="331" spans="1:5" x14ac:dyDescent="0.2">
      <c r="A331" s="6">
        <v>44284</v>
      </c>
      <c r="B331" s="8">
        <v>1.7210000000000001</v>
      </c>
      <c r="C331" s="8">
        <v>-0.32</v>
      </c>
      <c r="D331" s="8">
        <v>0.78900000000000003</v>
      </c>
      <c r="E331" s="8">
        <v>1.448</v>
      </c>
    </row>
    <row r="332" spans="1:5" x14ac:dyDescent="0.2">
      <c r="A332" s="6">
        <v>44285</v>
      </c>
      <c r="B332" s="8">
        <v>1.726</v>
      </c>
      <c r="C332" s="8">
        <v>-0.27600000000000002</v>
      </c>
      <c r="D332" s="8">
        <v>0.82699999999999996</v>
      </c>
      <c r="E332" s="8">
        <v>1.496</v>
      </c>
    </row>
    <row r="333" spans="1:5" x14ac:dyDescent="0.2">
      <c r="A333" s="6">
        <v>44286</v>
      </c>
      <c r="B333" s="8">
        <v>1.746</v>
      </c>
      <c r="C333" s="8">
        <v>-0.29699999999999999</v>
      </c>
      <c r="D333" s="8">
        <v>0.84499999999999997</v>
      </c>
      <c r="E333" s="8">
        <v>1.4830000000000001</v>
      </c>
    </row>
    <row r="334" spans="1:5" x14ac:dyDescent="0.2">
      <c r="A334" s="6">
        <v>44287</v>
      </c>
      <c r="B334" s="8">
        <v>1.679</v>
      </c>
      <c r="C334" s="8">
        <v>-0.32500000000000001</v>
      </c>
      <c r="D334" s="8">
        <v>0.79700000000000004</v>
      </c>
      <c r="E334" s="8">
        <v>1.4830000000000001</v>
      </c>
    </row>
    <row r="335" spans="1:5" x14ac:dyDescent="0.2">
      <c r="A335" s="6">
        <v>44288</v>
      </c>
      <c r="B335" s="8">
        <v>1.679</v>
      </c>
      <c r="C335" s="8">
        <v>-0.32500000000000001</v>
      </c>
      <c r="D335" s="8">
        <v>0.79700000000000004</v>
      </c>
      <c r="E335" s="8">
        <v>1.4830000000000001</v>
      </c>
    </row>
    <row r="336" spans="1:5" x14ac:dyDescent="0.2">
      <c r="A336" s="6">
        <v>44291</v>
      </c>
      <c r="B336" s="8">
        <v>1.72</v>
      </c>
      <c r="C336" s="8">
        <v>-0.32500000000000001</v>
      </c>
      <c r="D336" s="8">
        <v>0.79700000000000004</v>
      </c>
      <c r="E336" s="8">
        <v>1.4830000000000001</v>
      </c>
    </row>
    <row r="337" spans="1:5" x14ac:dyDescent="0.2">
      <c r="A337" s="6">
        <v>44292</v>
      </c>
      <c r="B337" s="8">
        <v>1.6559999999999999</v>
      </c>
      <c r="C337" s="8">
        <v>-0.316</v>
      </c>
      <c r="D337" s="8">
        <v>0.79800000000000004</v>
      </c>
      <c r="E337" s="8">
        <v>1.468</v>
      </c>
    </row>
    <row r="338" spans="1:5" x14ac:dyDescent="0.2">
      <c r="A338" s="6">
        <v>44293</v>
      </c>
      <c r="B338" s="8">
        <v>1.6539999999999999</v>
      </c>
      <c r="C338" s="8">
        <v>-0.317</v>
      </c>
      <c r="D338" s="8">
        <v>0.77600000000000002</v>
      </c>
      <c r="E338" s="8">
        <v>1.4410000000000001</v>
      </c>
    </row>
    <row r="339" spans="1:5" x14ac:dyDescent="0.2">
      <c r="A339" s="6">
        <v>44294</v>
      </c>
      <c r="B339" s="8">
        <v>1.6319999999999999</v>
      </c>
      <c r="C339" s="8">
        <v>-0.33200000000000002</v>
      </c>
      <c r="D339" s="8">
        <v>0.75</v>
      </c>
      <c r="E339" s="8">
        <v>1.401</v>
      </c>
    </row>
    <row r="340" spans="1:5" x14ac:dyDescent="0.2">
      <c r="A340" s="6">
        <v>44295</v>
      </c>
      <c r="B340" s="8">
        <v>1.6659999999999999</v>
      </c>
      <c r="C340" s="8">
        <v>-0.29599999999999999</v>
      </c>
      <c r="D340" s="8">
        <v>0.77500000000000002</v>
      </c>
      <c r="E340" s="8">
        <v>1.4410000000000001</v>
      </c>
    </row>
    <row r="341" spans="1:5" x14ac:dyDescent="0.2">
      <c r="A341" s="6">
        <v>44298</v>
      </c>
      <c r="B341" s="8">
        <v>1.6759999999999999</v>
      </c>
      <c r="C341" s="8">
        <v>-0.29199999999999998</v>
      </c>
      <c r="D341" s="8">
        <v>0.79</v>
      </c>
      <c r="E341" s="8">
        <v>1.429</v>
      </c>
    </row>
    <row r="342" spans="1:5" x14ac:dyDescent="0.2">
      <c r="A342" s="6">
        <v>44299</v>
      </c>
      <c r="B342" s="8">
        <v>1.623</v>
      </c>
      <c r="C342" s="8">
        <v>-0.28899999999999998</v>
      </c>
      <c r="D342" s="8">
        <v>0.78</v>
      </c>
      <c r="E342" s="8">
        <v>1.419</v>
      </c>
    </row>
    <row r="343" spans="1:5" x14ac:dyDescent="0.2">
      <c r="A343" s="6">
        <v>44300</v>
      </c>
      <c r="B343" s="8">
        <v>1.6359999999999999</v>
      </c>
      <c r="C343" s="8">
        <v>-0.26200000000000001</v>
      </c>
      <c r="D343" s="8">
        <v>0.80600000000000005</v>
      </c>
      <c r="E343" s="8">
        <v>1.395</v>
      </c>
    </row>
    <row r="344" spans="1:5" x14ac:dyDescent="0.2">
      <c r="A344" s="6">
        <v>44301</v>
      </c>
      <c r="B344" s="8">
        <v>1.53</v>
      </c>
      <c r="C344" s="8">
        <v>-0.29199999999999998</v>
      </c>
      <c r="D344" s="8">
        <v>0.73899999999999999</v>
      </c>
      <c r="E344" s="8">
        <v>1.36</v>
      </c>
    </row>
    <row r="345" spans="1:5" x14ac:dyDescent="0.2">
      <c r="A345" s="6">
        <v>44302</v>
      </c>
      <c r="B345" s="8">
        <v>1.573</v>
      </c>
      <c r="C345" s="8">
        <v>-0.26200000000000001</v>
      </c>
      <c r="D345" s="8">
        <v>0.76500000000000001</v>
      </c>
      <c r="E345" s="8">
        <v>1.373</v>
      </c>
    </row>
    <row r="346" spans="1:5" x14ac:dyDescent="0.2">
      <c r="A346" s="6">
        <v>44305</v>
      </c>
      <c r="B346" s="8">
        <v>1.599</v>
      </c>
      <c r="C346" s="8">
        <v>-0.23599999999999999</v>
      </c>
      <c r="D346" s="8">
        <v>0.75700000000000001</v>
      </c>
      <c r="E346" s="8">
        <v>1.4179999999999999</v>
      </c>
    </row>
    <row r="347" spans="1:5" x14ac:dyDescent="0.2">
      <c r="A347" s="6">
        <v>44306</v>
      </c>
      <c r="B347" s="8">
        <v>1.5620000000000001</v>
      </c>
      <c r="C347" s="8">
        <v>-0.25800000000000001</v>
      </c>
      <c r="D347" s="8">
        <v>0.73099999999999998</v>
      </c>
      <c r="E347" s="8">
        <v>1.4059999999999999</v>
      </c>
    </row>
    <row r="348" spans="1:5" x14ac:dyDescent="0.2">
      <c r="A348" s="6">
        <v>44307</v>
      </c>
      <c r="B348" s="8">
        <v>1.5640000000000001</v>
      </c>
      <c r="C348" s="8">
        <v>-0.26100000000000001</v>
      </c>
      <c r="D348" s="8">
        <v>0.74099999999999999</v>
      </c>
      <c r="E348" s="8">
        <v>1.355</v>
      </c>
    </row>
    <row r="349" spans="1:5" x14ac:dyDescent="0.2">
      <c r="A349" s="6">
        <v>44308</v>
      </c>
      <c r="B349" s="8">
        <v>1.556</v>
      </c>
      <c r="C349" s="8">
        <v>-0.25600000000000001</v>
      </c>
      <c r="D349" s="8">
        <v>0.74099999999999999</v>
      </c>
      <c r="E349" s="8">
        <v>1.367</v>
      </c>
    </row>
    <row r="350" spans="1:5" x14ac:dyDescent="0.2">
      <c r="A350" s="6">
        <v>44309</v>
      </c>
      <c r="B350" s="8">
        <v>1.5669999999999999</v>
      </c>
      <c r="C350" s="8">
        <v>-0.25700000000000001</v>
      </c>
      <c r="D350" s="8">
        <v>0.745</v>
      </c>
      <c r="E350" s="8">
        <v>1.3640000000000001</v>
      </c>
    </row>
    <row r="351" spans="1:5" x14ac:dyDescent="0.2">
      <c r="A351" s="6">
        <v>44312</v>
      </c>
      <c r="B351" s="8">
        <v>1.57</v>
      </c>
      <c r="C351" s="8">
        <v>-0.25600000000000001</v>
      </c>
      <c r="D351" s="8">
        <v>0.75800000000000001</v>
      </c>
      <c r="E351" s="8">
        <v>1.3779999999999999</v>
      </c>
    </row>
    <row r="352" spans="1:5" x14ac:dyDescent="0.2">
      <c r="A352" s="6">
        <v>44313</v>
      </c>
      <c r="B352" s="8">
        <v>1.6220000000000001</v>
      </c>
      <c r="C352" s="8">
        <v>-0.251</v>
      </c>
      <c r="D352" s="8">
        <v>0.77500000000000002</v>
      </c>
      <c r="E352" s="8">
        <v>1.387</v>
      </c>
    </row>
    <row r="353" spans="1:5" x14ac:dyDescent="0.2">
      <c r="A353" s="6">
        <v>44314</v>
      </c>
      <c r="B353" s="8">
        <v>1.62</v>
      </c>
      <c r="C353" s="8">
        <v>-0.23200000000000001</v>
      </c>
      <c r="D353" s="8">
        <v>0.79900000000000004</v>
      </c>
      <c r="E353" s="8">
        <v>1.42</v>
      </c>
    </row>
    <row r="354" spans="1:5" x14ac:dyDescent="0.2">
      <c r="A354" s="6">
        <v>44315</v>
      </c>
      <c r="B354" s="8">
        <v>1.64</v>
      </c>
      <c r="C354" s="8">
        <v>-0.193</v>
      </c>
      <c r="D354" s="8">
        <v>0.84399999999999997</v>
      </c>
      <c r="E354" s="8">
        <v>1.462</v>
      </c>
    </row>
    <row r="355" spans="1:5" x14ac:dyDescent="0.2">
      <c r="A355" s="6">
        <v>44316</v>
      </c>
      <c r="B355" s="8">
        <v>1.631</v>
      </c>
      <c r="C355" s="8">
        <v>-0.19900000000000001</v>
      </c>
      <c r="D355" s="8">
        <v>0.84299999999999997</v>
      </c>
      <c r="E355" s="8">
        <v>1.4379999999999999</v>
      </c>
    </row>
    <row r="356" spans="1:5" x14ac:dyDescent="0.2">
      <c r="A356" s="6">
        <v>44319</v>
      </c>
      <c r="B356" s="8">
        <v>1.6060000000000001</v>
      </c>
      <c r="C356" s="8">
        <v>-0.20399999999999999</v>
      </c>
      <c r="D356" s="8">
        <v>0.84299999999999997</v>
      </c>
      <c r="E356" s="8">
        <v>1.448</v>
      </c>
    </row>
    <row r="357" spans="1:5" x14ac:dyDescent="0.2">
      <c r="A357" s="6">
        <v>44320</v>
      </c>
      <c r="B357" s="8">
        <v>1.5920000000000001</v>
      </c>
      <c r="C357" s="8">
        <v>-0.23699999999999999</v>
      </c>
      <c r="D357" s="8">
        <v>0.79700000000000004</v>
      </c>
      <c r="E357" s="8">
        <v>1.413</v>
      </c>
    </row>
    <row r="358" spans="1:5" x14ac:dyDescent="0.2">
      <c r="A358" s="6">
        <v>44321</v>
      </c>
      <c r="B358" s="8">
        <v>1.5840000000000001</v>
      </c>
      <c r="C358" s="8">
        <v>-0.22800000000000001</v>
      </c>
      <c r="D358" s="8">
        <v>0.82</v>
      </c>
      <c r="E358" s="8">
        <v>1.415</v>
      </c>
    </row>
    <row r="359" spans="1:5" x14ac:dyDescent="0.2">
      <c r="A359" s="6">
        <v>44322</v>
      </c>
      <c r="B359" s="8">
        <v>1.5609999999999999</v>
      </c>
      <c r="C359" s="8">
        <v>-0.23100000000000001</v>
      </c>
      <c r="D359" s="8">
        <v>0.79300000000000004</v>
      </c>
      <c r="E359" s="8">
        <v>1.3819999999999999</v>
      </c>
    </row>
    <row r="360" spans="1:5" x14ac:dyDescent="0.2">
      <c r="A360" s="6">
        <v>44323</v>
      </c>
      <c r="B360" s="8">
        <v>1.579</v>
      </c>
      <c r="C360" s="8">
        <v>-0.218</v>
      </c>
      <c r="D360" s="8">
        <v>0.77500000000000002</v>
      </c>
      <c r="E360" s="8">
        <v>1.359</v>
      </c>
    </row>
    <row r="361" spans="1:5" x14ac:dyDescent="0.2">
      <c r="A361" s="6">
        <v>44326</v>
      </c>
      <c r="B361" s="8">
        <v>1.6020000000000001</v>
      </c>
      <c r="C361" s="8">
        <v>-0.214</v>
      </c>
      <c r="D361" s="8">
        <v>0.78900000000000003</v>
      </c>
      <c r="E361" s="8">
        <v>1.393</v>
      </c>
    </row>
    <row r="362" spans="1:5" x14ac:dyDescent="0.2">
      <c r="A362" s="6">
        <v>44327</v>
      </c>
      <c r="B362" s="8">
        <v>1.6240000000000001</v>
      </c>
      <c r="C362" s="8">
        <v>-0.16200000000000001</v>
      </c>
      <c r="D362" s="8">
        <v>0.83499999999999996</v>
      </c>
      <c r="E362" s="8">
        <v>1.446</v>
      </c>
    </row>
    <row r="363" spans="1:5" x14ac:dyDescent="0.2">
      <c r="A363" s="6">
        <v>44328</v>
      </c>
      <c r="B363" s="8">
        <v>1.6950000000000001</v>
      </c>
      <c r="C363" s="8">
        <v>-0.128</v>
      </c>
      <c r="D363" s="8">
        <v>0.88700000000000001</v>
      </c>
      <c r="E363" s="8">
        <v>1.4910000000000001</v>
      </c>
    </row>
    <row r="364" spans="1:5" x14ac:dyDescent="0.2">
      <c r="A364" s="6">
        <v>44329</v>
      </c>
      <c r="B364" s="8">
        <v>1.6679999999999999</v>
      </c>
      <c r="C364" s="8">
        <v>-0.112</v>
      </c>
      <c r="D364" s="8">
        <v>0.89900000000000002</v>
      </c>
      <c r="E364" s="8">
        <v>1.4910000000000001</v>
      </c>
    </row>
    <row r="365" spans="1:5" x14ac:dyDescent="0.2">
      <c r="A365" s="6">
        <v>44330</v>
      </c>
      <c r="B365" s="8">
        <v>1.635</v>
      </c>
      <c r="C365" s="8">
        <v>-0.123</v>
      </c>
      <c r="D365" s="8">
        <v>0.85799999999999998</v>
      </c>
      <c r="E365" s="8">
        <v>1.482</v>
      </c>
    </row>
    <row r="366" spans="1:5" x14ac:dyDescent="0.2">
      <c r="A366" s="6">
        <v>44333</v>
      </c>
      <c r="B366" s="8">
        <v>1.64</v>
      </c>
      <c r="C366" s="8">
        <v>-0.113</v>
      </c>
      <c r="D366" s="8">
        <v>0.86599999999999999</v>
      </c>
      <c r="E366" s="8">
        <v>1.482</v>
      </c>
    </row>
    <row r="367" spans="1:5" x14ac:dyDescent="0.2">
      <c r="A367" s="6">
        <v>44334</v>
      </c>
      <c r="B367" s="8">
        <v>1.6419999999999999</v>
      </c>
      <c r="C367" s="8">
        <v>-0.107</v>
      </c>
      <c r="D367" s="8">
        <v>0.86799999999999999</v>
      </c>
      <c r="E367" s="8">
        <v>1.484</v>
      </c>
    </row>
    <row r="368" spans="1:5" x14ac:dyDescent="0.2">
      <c r="A368" s="6">
        <v>44335</v>
      </c>
      <c r="B368" s="8">
        <v>1.6830000000000001</v>
      </c>
      <c r="C368" s="8">
        <v>-0.111</v>
      </c>
      <c r="D368" s="8">
        <v>0.84899999999999998</v>
      </c>
      <c r="E368" s="8">
        <v>1.4970000000000001</v>
      </c>
    </row>
    <row r="369" spans="1:5" x14ac:dyDescent="0.2">
      <c r="A369" s="6">
        <v>44336</v>
      </c>
      <c r="B369" s="8">
        <v>1.6339999999999999</v>
      </c>
      <c r="C369" s="8">
        <v>-0.107</v>
      </c>
      <c r="D369" s="8">
        <v>0.83899999999999997</v>
      </c>
      <c r="E369" s="8">
        <v>1.504</v>
      </c>
    </row>
    <row r="370" spans="1:5" x14ac:dyDescent="0.2">
      <c r="A370" s="6">
        <v>44337</v>
      </c>
      <c r="B370" s="8">
        <v>1.6319999999999999</v>
      </c>
      <c r="C370" s="8">
        <v>-0.128</v>
      </c>
      <c r="D370" s="8">
        <v>0.83199999999999996</v>
      </c>
      <c r="E370" s="8">
        <v>1.4730000000000001</v>
      </c>
    </row>
    <row r="371" spans="1:5" x14ac:dyDescent="0.2">
      <c r="A371" s="6">
        <v>44340</v>
      </c>
      <c r="B371" s="8">
        <v>1.6080000000000001</v>
      </c>
      <c r="C371" s="8">
        <v>-0.14000000000000001</v>
      </c>
      <c r="D371" s="8">
        <v>0.81200000000000006</v>
      </c>
      <c r="E371" s="8">
        <v>1.4730000000000001</v>
      </c>
    </row>
    <row r="372" spans="1:5" x14ac:dyDescent="0.2">
      <c r="A372" s="6">
        <v>44341</v>
      </c>
      <c r="B372" s="8">
        <v>1.5640000000000001</v>
      </c>
      <c r="C372" s="8">
        <v>-0.16300000000000001</v>
      </c>
      <c r="D372" s="8">
        <v>0.78900000000000003</v>
      </c>
      <c r="E372" s="8">
        <v>1.454</v>
      </c>
    </row>
    <row r="373" spans="1:5" x14ac:dyDescent="0.2">
      <c r="A373" s="6">
        <v>44342</v>
      </c>
      <c r="B373" s="8">
        <v>1.5740000000000001</v>
      </c>
      <c r="C373" s="8">
        <v>-0.20300000000000001</v>
      </c>
      <c r="D373" s="8">
        <v>0.754</v>
      </c>
      <c r="E373" s="8">
        <v>1.448</v>
      </c>
    </row>
    <row r="374" spans="1:5" x14ac:dyDescent="0.2">
      <c r="A374" s="6">
        <v>44343</v>
      </c>
      <c r="B374" s="8">
        <v>1.61</v>
      </c>
      <c r="C374" s="8">
        <v>-0.17199999999999999</v>
      </c>
      <c r="D374" s="8">
        <v>0.81200000000000006</v>
      </c>
      <c r="E374" s="8">
        <v>1.472</v>
      </c>
    </row>
    <row r="375" spans="1:5" x14ac:dyDescent="0.2">
      <c r="A375" s="6">
        <v>44344</v>
      </c>
      <c r="B375" s="8">
        <v>1.593</v>
      </c>
      <c r="C375" s="8">
        <v>-0.183</v>
      </c>
      <c r="D375" s="8">
        <v>0.79700000000000004</v>
      </c>
      <c r="E375" s="8">
        <v>1.4650000000000001</v>
      </c>
    </row>
    <row r="376" spans="1:5" x14ac:dyDescent="0.2">
      <c r="A376" s="6">
        <v>44347</v>
      </c>
      <c r="B376" s="8">
        <v>1.593</v>
      </c>
      <c r="C376" s="8">
        <v>-0.183</v>
      </c>
      <c r="D376" s="8">
        <v>0.79700000000000004</v>
      </c>
      <c r="E376" s="8">
        <v>1.48</v>
      </c>
    </row>
    <row r="377" spans="1:5" x14ac:dyDescent="0.2">
      <c r="A377" s="6">
        <v>44348</v>
      </c>
      <c r="B377" s="8">
        <v>1.615</v>
      </c>
      <c r="C377" s="8">
        <v>-0.17499999999999999</v>
      </c>
      <c r="D377" s="8">
        <v>0.82899999999999996</v>
      </c>
      <c r="E377" s="8">
        <v>1.5249999999999999</v>
      </c>
    </row>
    <row r="378" spans="1:5" x14ac:dyDescent="0.2">
      <c r="A378" s="6">
        <v>44349</v>
      </c>
      <c r="B378" s="8">
        <v>1.591</v>
      </c>
      <c r="C378" s="8">
        <v>-0.19500000000000001</v>
      </c>
      <c r="D378" s="8">
        <v>0.80100000000000005</v>
      </c>
      <c r="E378" s="8">
        <v>1.5209999999999999</v>
      </c>
    </row>
    <row r="379" spans="1:5" x14ac:dyDescent="0.2">
      <c r="A379" s="6">
        <v>44350</v>
      </c>
      <c r="B379" s="8">
        <v>1.627</v>
      </c>
      <c r="C379" s="8">
        <v>-0.185</v>
      </c>
      <c r="D379" s="8">
        <v>0.84299999999999997</v>
      </c>
      <c r="E379" s="8">
        <v>1.5349999999999999</v>
      </c>
    </row>
    <row r="380" spans="1:5" x14ac:dyDescent="0.2">
      <c r="A380" s="6">
        <v>44351</v>
      </c>
      <c r="B380" s="8">
        <v>1.56</v>
      </c>
      <c r="C380" s="8">
        <v>-0.20899999999999999</v>
      </c>
      <c r="D380" s="8">
        <v>0.79200000000000004</v>
      </c>
      <c r="E380" s="8">
        <v>1.538</v>
      </c>
    </row>
    <row r="381" spans="1:5" x14ac:dyDescent="0.2">
      <c r="A381" s="6">
        <v>44354</v>
      </c>
      <c r="B381" s="8">
        <v>1.57</v>
      </c>
      <c r="C381" s="8">
        <v>-0.19700000000000001</v>
      </c>
      <c r="D381" s="8">
        <v>0.80800000000000005</v>
      </c>
      <c r="E381" s="8">
        <v>1.56</v>
      </c>
    </row>
    <row r="382" spans="1:5" x14ac:dyDescent="0.2">
      <c r="A382" s="6">
        <v>44355</v>
      </c>
      <c r="B382" s="8">
        <v>1.528</v>
      </c>
      <c r="C382" s="8">
        <v>-0.223</v>
      </c>
      <c r="D382" s="8">
        <v>0.77200000000000002</v>
      </c>
      <c r="E382" s="8">
        <v>1.56</v>
      </c>
    </row>
    <row r="383" spans="1:5" x14ac:dyDescent="0.2">
      <c r="A383" s="6">
        <v>44356</v>
      </c>
      <c r="B383" s="8">
        <v>1.4890000000000001</v>
      </c>
      <c r="C383" s="8">
        <v>-0.248</v>
      </c>
      <c r="D383" s="8">
        <v>0.73299999999999998</v>
      </c>
      <c r="E383" s="8">
        <v>1.51</v>
      </c>
    </row>
    <row r="384" spans="1:5" x14ac:dyDescent="0.2">
      <c r="A384" s="6">
        <v>44357</v>
      </c>
      <c r="B384" s="8">
        <v>1.4590000000000001</v>
      </c>
      <c r="C384" s="8">
        <v>-0.248</v>
      </c>
      <c r="D384" s="8">
        <v>0.749</v>
      </c>
      <c r="E384" s="8">
        <v>1.5209999999999999</v>
      </c>
    </row>
    <row r="385" spans="1:5" x14ac:dyDescent="0.2">
      <c r="A385" s="6">
        <v>44358</v>
      </c>
      <c r="B385" s="8">
        <v>1.462</v>
      </c>
      <c r="C385" s="8">
        <v>-0.26800000000000002</v>
      </c>
      <c r="D385" s="8">
        <v>0.70899999999999996</v>
      </c>
      <c r="E385" s="8">
        <v>1.456</v>
      </c>
    </row>
    <row r="386" spans="1:5" x14ac:dyDescent="0.2">
      <c r="A386" s="6">
        <v>44361</v>
      </c>
      <c r="B386" s="8">
        <v>1.5009999999999999</v>
      </c>
      <c r="C386" s="8">
        <v>-0.255</v>
      </c>
      <c r="D386" s="8">
        <v>0.74199999999999999</v>
      </c>
      <c r="E386" s="8">
        <v>1.468</v>
      </c>
    </row>
    <row r="387" spans="1:5" x14ac:dyDescent="0.2">
      <c r="A387" s="6">
        <v>44362</v>
      </c>
      <c r="B387" s="8">
        <v>1.4990000000000001</v>
      </c>
      <c r="C387" s="8">
        <v>-0.22900000000000001</v>
      </c>
      <c r="D387" s="8">
        <v>0.76100000000000001</v>
      </c>
      <c r="E387" s="8">
        <v>1.486</v>
      </c>
    </row>
    <row r="388" spans="1:5" x14ac:dyDescent="0.2">
      <c r="A388" s="6">
        <v>44363</v>
      </c>
      <c r="B388" s="8">
        <v>1.569</v>
      </c>
      <c r="C388" s="8">
        <v>-0.248</v>
      </c>
      <c r="D388" s="8">
        <v>0.74099999999999999</v>
      </c>
      <c r="E388" s="8">
        <v>1.48</v>
      </c>
    </row>
    <row r="389" spans="1:5" x14ac:dyDescent="0.2">
      <c r="A389" s="6">
        <v>44364</v>
      </c>
      <c r="B389" s="8">
        <v>1.5109999999999999</v>
      </c>
      <c r="C389" s="8">
        <v>-0.189</v>
      </c>
      <c r="D389" s="8">
        <v>0.77800000000000002</v>
      </c>
      <c r="E389" s="8">
        <v>1.54</v>
      </c>
    </row>
    <row r="390" spans="1:5" x14ac:dyDescent="0.2">
      <c r="A390" s="6">
        <v>44365</v>
      </c>
      <c r="B390" s="8">
        <v>1.45</v>
      </c>
      <c r="C390" s="8">
        <v>-0.20399999999999999</v>
      </c>
      <c r="D390" s="8">
        <v>0.754</v>
      </c>
      <c r="E390" s="8">
        <v>1.516</v>
      </c>
    </row>
    <row r="391" spans="1:5" x14ac:dyDescent="0.2">
      <c r="A391" s="6">
        <v>44368</v>
      </c>
      <c r="B391" s="8">
        <v>1.4850000000000001</v>
      </c>
      <c r="C391" s="8">
        <v>-0.17399999999999999</v>
      </c>
      <c r="D391" s="8">
        <v>0.77100000000000002</v>
      </c>
      <c r="E391" s="8">
        <v>1.5</v>
      </c>
    </row>
    <row r="392" spans="1:5" x14ac:dyDescent="0.2">
      <c r="A392" s="6">
        <v>44369</v>
      </c>
      <c r="B392" s="8">
        <v>1.472</v>
      </c>
      <c r="C392" s="8">
        <v>-0.16200000000000001</v>
      </c>
      <c r="D392" s="8">
        <v>0.78100000000000003</v>
      </c>
      <c r="E392" s="8">
        <v>1.5149999999999999</v>
      </c>
    </row>
    <row r="393" spans="1:5" x14ac:dyDescent="0.2">
      <c r="A393" s="6">
        <v>44370</v>
      </c>
      <c r="B393" s="8">
        <v>1.4870000000000001</v>
      </c>
      <c r="C393" s="8">
        <v>-0.18099999999999999</v>
      </c>
      <c r="D393" s="8">
        <v>0.78200000000000003</v>
      </c>
      <c r="E393" s="8">
        <v>1.4610000000000001</v>
      </c>
    </row>
    <row r="394" spans="1:5" x14ac:dyDescent="0.2">
      <c r="A394" s="6">
        <v>44371</v>
      </c>
      <c r="B394" s="8">
        <v>1.4870000000000001</v>
      </c>
      <c r="C394" s="8">
        <v>-0.185</v>
      </c>
      <c r="D394" s="8">
        <v>0.74099999999999999</v>
      </c>
      <c r="E394" s="8">
        <v>1.468</v>
      </c>
    </row>
    <row r="395" spans="1:5" x14ac:dyDescent="0.2">
      <c r="A395" s="6">
        <v>44372</v>
      </c>
      <c r="B395" s="8">
        <v>1.536</v>
      </c>
      <c r="C395" s="8">
        <v>-0.156</v>
      </c>
      <c r="D395" s="8">
        <v>0.78</v>
      </c>
      <c r="E395" s="8">
        <v>1.4710000000000001</v>
      </c>
    </row>
    <row r="396" spans="1:5" x14ac:dyDescent="0.2">
      <c r="A396" s="6">
        <v>44375</v>
      </c>
      <c r="B396" s="8">
        <v>1.478</v>
      </c>
      <c r="C396" s="8">
        <v>-0.185</v>
      </c>
      <c r="D396" s="8">
        <v>0.72399999999999998</v>
      </c>
      <c r="E396" s="8">
        <v>1.4650000000000001</v>
      </c>
    </row>
    <row r="397" spans="1:5" x14ac:dyDescent="0.2">
      <c r="A397" s="6">
        <v>44376</v>
      </c>
      <c r="B397" s="8">
        <v>1.48</v>
      </c>
      <c r="C397" s="8">
        <v>-0.17199999999999999</v>
      </c>
      <c r="D397" s="8">
        <v>0.74</v>
      </c>
      <c r="E397" s="8">
        <v>1.4550000000000001</v>
      </c>
    </row>
    <row r="398" spans="1:5" x14ac:dyDescent="0.2">
      <c r="A398" s="6">
        <v>44377</v>
      </c>
      <c r="B398" s="8">
        <v>1.444</v>
      </c>
      <c r="C398" s="8">
        <v>-0.20300000000000001</v>
      </c>
      <c r="D398" s="8">
        <v>0.71699999999999997</v>
      </c>
      <c r="E398" s="8">
        <v>1.3879999999999999</v>
      </c>
    </row>
    <row r="399" spans="1:5" x14ac:dyDescent="0.2">
      <c r="A399" s="6">
        <v>44378</v>
      </c>
      <c r="B399" s="8">
        <v>1.48</v>
      </c>
      <c r="C399" s="8">
        <v>-0.19800000000000001</v>
      </c>
      <c r="D399" s="8">
        <v>0.73099999999999998</v>
      </c>
      <c r="E399" s="8">
        <v>1.335</v>
      </c>
    </row>
    <row r="400" spans="1:5" x14ac:dyDescent="0.2">
      <c r="A400" s="6">
        <v>44379</v>
      </c>
      <c r="B400" s="8">
        <v>1.4319999999999999</v>
      </c>
      <c r="C400" s="8">
        <v>-0.23499999999999999</v>
      </c>
      <c r="D400" s="8">
        <v>0.70399999999999996</v>
      </c>
      <c r="E400" s="8">
        <v>1.34</v>
      </c>
    </row>
    <row r="401" spans="1:5" x14ac:dyDescent="0.2">
      <c r="A401" s="6">
        <v>44382</v>
      </c>
      <c r="B401" s="8">
        <v>1.4319999999999999</v>
      </c>
      <c r="C401" s="8">
        <v>-0.20899999999999999</v>
      </c>
      <c r="D401" s="8">
        <v>0.71599999999999997</v>
      </c>
      <c r="E401" s="8">
        <v>1.355</v>
      </c>
    </row>
    <row r="402" spans="1:5" x14ac:dyDescent="0.2">
      <c r="A402" s="6">
        <v>44383</v>
      </c>
      <c r="B402" s="8">
        <v>1.37</v>
      </c>
      <c r="C402" s="8">
        <v>-0.26700000000000002</v>
      </c>
      <c r="D402" s="8">
        <v>0.63500000000000001</v>
      </c>
      <c r="E402" s="8">
        <v>1.335</v>
      </c>
    </row>
    <row r="403" spans="1:5" x14ac:dyDescent="0.2">
      <c r="A403" s="6">
        <v>44384</v>
      </c>
      <c r="B403" s="8">
        <v>1.321</v>
      </c>
      <c r="C403" s="8">
        <v>-0.28999999999999998</v>
      </c>
      <c r="D403" s="8">
        <v>0.60099999999999998</v>
      </c>
      <c r="E403" s="8">
        <v>1.292</v>
      </c>
    </row>
    <row r="404" spans="1:5" x14ac:dyDescent="0.2">
      <c r="A404" s="6">
        <v>44385</v>
      </c>
      <c r="B404" s="8">
        <v>1.288</v>
      </c>
      <c r="C404" s="8">
        <v>-0.313</v>
      </c>
      <c r="D404" s="8">
        <v>0.61299999999999999</v>
      </c>
      <c r="E404" s="8">
        <v>1.224</v>
      </c>
    </row>
    <row r="405" spans="1:5" x14ac:dyDescent="0.2">
      <c r="A405" s="6">
        <v>44386</v>
      </c>
      <c r="B405" s="8">
        <v>1.3560000000000001</v>
      </c>
      <c r="C405" s="8">
        <v>-0.29199999999999998</v>
      </c>
      <c r="D405" s="8">
        <v>0.65700000000000003</v>
      </c>
      <c r="E405" s="8">
        <v>1.2689999999999999</v>
      </c>
    </row>
    <row r="406" spans="1:5" x14ac:dyDescent="0.2">
      <c r="A406" s="6">
        <v>44389</v>
      </c>
      <c r="B406" s="8">
        <v>1.363</v>
      </c>
      <c r="C406" s="8">
        <v>-0.30099999999999999</v>
      </c>
      <c r="D406" s="8">
        <v>0.65100000000000002</v>
      </c>
      <c r="E406" s="8">
        <v>1.2689999999999999</v>
      </c>
    </row>
    <row r="407" spans="1:5" x14ac:dyDescent="0.2">
      <c r="A407" s="6">
        <v>44390</v>
      </c>
      <c r="B407" s="8">
        <v>1.415</v>
      </c>
      <c r="C407" s="8">
        <v>-0.29899999999999999</v>
      </c>
      <c r="D407" s="8">
        <v>0.63300000000000001</v>
      </c>
      <c r="E407" s="8">
        <v>1.2729999999999999</v>
      </c>
    </row>
    <row r="408" spans="1:5" x14ac:dyDescent="0.2">
      <c r="A408" s="6">
        <v>44391</v>
      </c>
      <c r="B408" s="8">
        <v>1.3560000000000001</v>
      </c>
      <c r="C408" s="8">
        <v>-0.313</v>
      </c>
      <c r="D408" s="8">
        <v>0.629</v>
      </c>
      <c r="E408" s="8">
        <v>1.3169999999999999</v>
      </c>
    </row>
    <row r="409" spans="1:5" x14ac:dyDescent="0.2">
      <c r="A409" s="6">
        <v>44392</v>
      </c>
      <c r="B409" s="8">
        <v>1.2969999999999999</v>
      </c>
      <c r="C409" s="8">
        <v>-0.33</v>
      </c>
      <c r="D409" s="8">
        <v>0.66500000000000004</v>
      </c>
      <c r="E409" s="8">
        <v>1.2889999999999999</v>
      </c>
    </row>
    <row r="410" spans="1:5" x14ac:dyDescent="0.2">
      <c r="A410" s="6">
        <v>44393</v>
      </c>
      <c r="B410" s="8">
        <v>1.2989999999999999</v>
      </c>
      <c r="C410" s="8">
        <v>-0.35</v>
      </c>
      <c r="D410" s="8">
        <v>0.628</v>
      </c>
      <c r="E410" s="8">
        <v>1.2749999999999999</v>
      </c>
    </row>
    <row r="411" spans="1:5" x14ac:dyDescent="0.2">
      <c r="A411" s="6">
        <v>44396</v>
      </c>
      <c r="B411" s="8">
        <v>1.181</v>
      </c>
      <c r="C411" s="8">
        <v>-0.38800000000000001</v>
      </c>
      <c r="D411" s="8">
        <v>0.56100000000000005</v>
      </c>
      <c r="E411" s="8">
        <v>1.19</v>
      </c>
    </row>
    <row r="412" spans="1:5" x14ac:dyDescent="0.2">
      <c r="A412" s="6">
        <v>44397</v>
      </c>
      <c r="B412" s="8">
        <v>1.2090000000000001</v>
      </c>
      <c r="C412" s="8">
        <v>-0.41099999999999998</v>
      </c>
      <c r="D412" s="8">
        <v>0.56599999999999995</v>
      </c>
      <c r="E412" s="8">
        <v>1.073</v>
      </c>
    </row>
    <row r="413" spans="1:5" x14ac:dyDescent="0.2">
      <c r="A413" s="6">
        <v>44398</v>
      </c>
      <c r="B413" s="8">
        <v>1.282</v>
      </c>
      <c r="C413" s="8">
        <v>-0.39200000000000002</v>
      </c>
      <c r="D413" s="8">
        <v>0.60499999999999998</v>
      </c>
      <c r="E413" s="8">
        <v>1.145</v>
      </c>
    </row>
    <row r="414" spans="1:5" x14ac:dyDescent="0.2">
      <c r="A414" s="6">
        <v>44399</v>
      </c>
      <c r="B414" s="8">
        <v>1.2669999999999999</v>
      </c>
      <c r="C414" s="8">
        <v>-0.41899999999999998</v>
      </c>
      <c r="D414" s="8">
        <v>0.56799999999999995</v>
      </c>
      <c r="E414" s="8">
        <v>1.2050000000000001</v>
      </c>
    </row>
    <row r="415" spans="1:5" x14ac:dyDescent="0.2">
      <c r="A415" s="6">
        <v>44400</v>
      </c>
      <c r="B415" s="8">
        <v>1.2849999999999999</v>
      </c>
      <c r="C415" s="8">
        <v>-0.41199999999999998</v>
      </c>
      <c r="D415" s="8">
        <v>0.58599999999999997</v>
      </c>
      <c r="E415" s="8">
        <v>1.22</v>
      </c>
    </row>
    <row r="416" spans="1:5" x14ac:dyDescent="0.2">
      <c r="A416" s="6">
        <v>44403</v>
      </c>
      <c r="B416" s="8">
        <v>1.276</v>
      </c>
      <c r="C416" s="8">
        <v>-0.41299999999999998</v>
      </c>
      <c r="D416" s="8">
        <v>0.57299999999999995</v>
      </c>
      <c r="E416" s="8">
        <v>1.2030000000000001</v>
      </c>
    </row>
    <row r="417" spans="1:5" x14ac:dyDescent="0.2">
      <c r="A417" s="6">
        <v>44404</v>
      </c>
      <c r="B417" s="8">
        <v>1.234</v>
      </c>
      <c r="C417" s="8">
        <v>-0.439</v>
      </c>
      <c r="D417" s="8">
        <v>0.56000000000000005</v>
      </c>
      <c r="E417" s="8">
        <v>1.1859999999999999</v>
      </c>
    </row>
    <row r="418" spans="1:5" x14ac:dyDescent="0.2">
      <c r="A418" s="6">
        <v>44405</v>
      </c>
      <c r="B418" s="8">
        <v>1.2629999999999999</v>
      </c>
      <c r="C418" s="8">
        <v>-0.44700000000000001</v>
      </c>
      <c r="D418" s="8">
        <v>0.57599999999999996</v>
      </c>
      <c r="E418" s="8">
        <v>1.1819999999999999</v>
      </c>
    </row>
    <row r="419" spans="1:5" x14ac:dyDescent="0.2">
      <c r="A419" s="6">
        <v>44406</v>
      </c>
      <c r="B419" s="8">
        <v>1.2689999999999999</v>
      </c>
      <c r="C419" s="8">
        <v>-0.45200000000000001</v>
      </c>
      <c r="D419" s="8">
        <v>0.57299999999999995</v>
      </c>
      <c r="E419" s="8">
        <v>1.2</v>
      </c>
    </row>
    <row r="420" spans="1:5" x14ac:dyDescent="0.2">
      <c r="A420" s="6">
        <v>44407</v>
      </c>
      <c r="B420" s="8">
        <v>1.2390000000000001</v>
      </c>
      <c r="C420" s="8">
        <v>-0.45800000000000002</v>
      </c>
      <c r="D420" s="8">
        <v>0.56699999999999995</v>
      </c>
      <c r="E420" s="8">
        <v>1.202</v>
      </c>
    </row>
    <row r="421" spans="1:5" x14ac:dyDescent="0.2">
      <c r="A421" s="6">
        <v>44410</v>
      </c>
      <c r="B421" s="8">
        <v>1.1719999999999999</v>
      </c>
      <c r="C421" s="8">
        <v>-0.47899999999999998</v>
      </c>
      <c r="D421" s="8">
        <v>0.52200000000000002</v>
      </c>
      <c r="E421" s="8">
        <v>1.2250000000000001</v>
      </c>
    </row>
    <row r="422" spans="1:5" x14ac:dyDescent="0.2">
      <c r="A422" s="6">
        <v>44411</v>
      </c>
      <c r="B422" s="8">
        <v>1.1739999999999999</v>
      </c>
      <c r="C422" s="8">
        <v>-0.48199999999999998</v>
      </c>
      <c r="D422" s="8">
        <v>0.52100000000000002</v>
      </c>
      <c r="E422" s="8">
        <v>1.18</v>
      </c>
    </row>
    <row r="423" spans="1:5" x14ac:dyDescent="0.2">
      <c r="A423" s="6">
        <v>44412</v>
      </c>
      <c r="B423" s="8">
        <v>1.1839999999999999</v>
      </c>
      <c r="C423" s="8">
        <v>-0.49099999999999999</v>
      </c>
      <c r="D423" s="8">
        <v>0.51400000000000001</v>
      </c>
      <c r="E423" s="8">
        <v>1.1459999999999999</v>
      </c>
    </row>
    <row r="424" spans="1:5" x14ac:dyDescent="0.2">
      <c r="A424" s="6">
        <v>44413</v>
      </c>
      <c r="B424" s="8">
        <v>1.2170000000000001</v>
      </c>
      <c r="C424" s="8">
        <v>-0.495</v>
      </c>
      <c r="D424" s="8">
        <v>0.52600000000000002</v>
      </c>
      <c r="E424" s="8">
        <v>1.155</v>
      </c>
    </row>
    <row r="425" spans="1:5" x14ac:dyDescent="0.2">
      <c r="A425" s="6">
        <v>44414</v>
      </c>
      <c r="B425" s="8">
        <v>1.288</v>
      </c>
      <c r="C425" s="8">
        <v>-0.45300000000000001</v>
      </c>
      <c r="D425" s="8">
        <v>0.61299999999999999</v>
      </c>
      <c r="E425" s="8">
        <v>1.234</v>
      </c>
    </row>
    <row r="426" spans="1:5" x14ac:dyDescent="0.2">
      <c r="A426" s="6">
        <v>44417</v>
      </c>
      <c r="B426" s="8">
        <v>1.3169999999999999</v>
      </c>
      <c r="C426" s="8">
        <v>-0.45800000000000002</v>
      </c>
      <c r="D426" s="8">
        <v>0.58599999999999997</v>
      </c>
      <c r="E426" s="8">
        <v>1.232</v>
      </c>
    </row>
    <row r="427" spans="1:5" x14ac:dyDescent="0.2">
      <c r="A427" s="6">
        <v>44418</v>
      </c>
      <c r="B427" s="8">
        <v>1.3420000000000001</v>
      </c>
      <c r="C427" s="8">
        <v>-0.45600000000000002</v>
      </c>
      <c r="D427" s="8">
        <v>0.59</v>
      </c>
      <c r="E427" s="8">
        <v>1.2470000000000001</v>
      </c>
    </row>
    <row r="428" spans="1:5" x14ac:dyDescent="0.2">
      <c r="A428" s="6">
        <v>44419</v>
      </c>
      <c r="B428" s="8">
        <v>1.339</v>
      </c>
      <c r="C428" s="8">
        <v>-0.45900000000000002</v>
      </c>
      <c r="D428" s="8">
        <v>0.57299999999999995</v>
      </c>
      <c r="E428" s="8">
        <v>1.276</v>
      </c>
    </row>
    <row r="429" spans="1:5" x14ac:dyDescent="0.2">
      <c r="A429" s="6">
        <v>44420</v>
      </c>
      <c r="B429" s="8">
        <v>1.367</v>
      </c>
      <c r="C429" s="8">
        <v>-0.46</v>
      </c>
      <c r="D429" s="8">
        <v>0.60099999999999998</v>
      </c>
      <c r="E429" s="8">
        <v>1.294</v>
      </c>
    </row>
    <row r="430" spans="1:5" x14ac:dyDescent="0.2">
      <c r="A430" s="6">
        <v>44421</v>
      </c>
      <c r="B430" s="8">
        <v>1.2969999999999999</v>
      </c>
      <c r="C430" s="8">
        <v>-0.46500000000000002</v>
      </c>
      <c r="D430" s="8">
        <v>0.57599999999999996</v>
      </c>
      <c r="E430" s="8">
        <v>1.3149999999999999</v>
      </c>
    </row>
    <row r="431" spans="1:5" x14ac:dyDescent="0.2">
      <c r="A431" s="6">
        <v>44424</v>
      </c>
      <c r="B431" s="8">
        <v>1.2569999999999999</v>
      </c>
      <c r="C431" s="8">
        <v>-0.46800000000000003</v>
      </c>
      <c r="D431" s="8">
        <v>0.57499999999999996</v>
      </c>
      <c r="E431" s="8">
        <v>1.28</v>
      </c>
    </row>
    <row r="432" spans="1:5" x14ac:dyDescent="0.2">
      <c r="A432" s="6">
        <v>44425</v>
      </c>
      <c r="B432" s="8">
        <v>1.258</v>
      </c>
      <c r="C432" s="8">
        <v>-0.46600000000000003</v>
      </c>
      <c r="D432" s="8">
        <v>0.56399999999999995</v>
      </c>
      <c r="E432" s="8">
        <v>1.2549999999999999</v>
      </c>
    </row>
    <row r="433" spans="1:5" x14ac:dyDescent="0.2">
      <c r="A433" s="6">
        <v>44426</v>
      </c>
      <c r="B433" s="8">
        <v>1.2729999999999999</v>
      </c>
      <c r="C433" s="8">
        <v>-0.48</v>
      </c>
      <c r="D433" s="8">
        <v>0.56599999999999995</v>
      </c>
      <c r="E433" s="8">
        <v>1.204</v>
      </c>
    </row>
    <row r="434" spans="1:5" x14ac:dyDescent="0.2">
      <c r="A434" s="6">
        <v>44427</v>
      </c>
      <c r="B434" s="8">
        <v>1.242</v>
      </c>
      <c r="C434" s="8">
        <v>-0.48799999999999999</v>
      </c>
      <c r="D434" s="8">
        <v>0.54</v>
      </c>
      <c r="E434" s="8">
        <v>1.1679999999999999</v>
      </c>
    </row>
    <row r="435" spans="1:5" x14ac:dyDescent="0.2">
      <c r="A435" s="6">
        <v>44428</v>
      </c>
      <c r="B435" s="8">
        <v>1.26</v>
      </c>
      <c r="C435" s="8">
        <v>-0.496</v>
      </c>
      <c r="D435" s="8">
        <v>0.52400000000000002</v>
      </c>
      <c r="E435" s="8">
        <v>1.119</v>
      </c>
    </row>
    <row r="436" spans="1:5" x14ac:dyDescent="0.2">
      <c r="A436" s="6">
        <v>44431</v>
      </c>
      <c r="B436" s="8">
        <v>1.2549999999999999</v>
      </c>
      <c r="C436" s="8">
        <v>-0.47799999999999998</v>
      </c>
      <c r="D436" s="8">
        <v>0.53600000000000003</v>
      </c>
      <c r="E436" s="8">
        <v>1.153</v>
      </c>
    </row>
    <row r="437" spans="1:5" x14ac:dyDescent="0.2">
      <c r="A437" s="6">
        <v>44432</v>
      </c>
      <c r="B437" s="8">
        <v>1.29</v>
      </c>
      <c r="C437" s="8">
        <v>-0.47699999999999998</v>
      </c>
      <c r="D437" s="8">
        <v>0.53800000000000003</v>
      </c>
      <c r="E437" s="8">
        <v>1.1879999999999999</v>
      </c>
    </row>
    <row r="438" spans="1:5" x14ac:dyDescent="0.2">
      <c r="A438" s="6">
        <v>44433</v>
      </c>
      <c r="B438" s="8">
        <v>1.3440000000000001</v>
      </c>
      <c r="C438" s="8">
        <v>-0.41699999999999998</v>
      </c>
      <c r="D438" s="8">
        <v>0.59899999999999998</v>
      </c>
      <c r="E438" s="8">
        <v>1.2589999999999999</v>
      </c>
    </row>
    <row r="439" spans="1:5" x14ac:dyDescent="0.2">
      <c r="A439" s="6">
        <v>44434</v>
      </c>
      <c r="B439" s="8">
        <v>1.3440000000000001</v>
      </c>
      <c r="C439" s="8">
        <v>-0.41599999999999998</v>
      </c>
      <c r="D439" s="8">
        <v>0.60299999999999998</v>
      </c>
      <c r="E439" s="8">
        <v>1.294</v>
      </c>
    </row>
    <row r="440" spans="1:5" x14ac:dyDescent="0.2">
      <c r="A440" s="6">
        <v>44435</v>
      </c>
      <c r="B440" s="8">
        <v>1.3120000000000001</v>
      </c>
      <c r="C440" s="8">
        <v>-0.41699999999999998</v>
      </c>
      <c r="D440" s="8">
        <v>0.57999999999999996</v>
      </c>
      <c r="E440" s="8">
        <v>1.286</v>
      </c>
    </row>
    <row r="441" spans="1:5" x14ac:dyDescent="0.2">
      <c r="A441" s="6">
        <v>44438</v>
      </c>
      <c r="B441" s="8">
        <v>1.284</v>
      </c>
      <c r="C441" s="8">
        <v>-0.436</v>
      </c>
      <c r="D441" s="8">
        <v>0.57999999999999996</v>
      </c>
      <c r="E441" s="8">
        <v>1.276</v>
      </c>
    </row>
    <row r="442" spans="1:5" x14ac:dyDescent="0.2">
      <c r="A442" s="6">
        <v>44439</v>
      </c>
      <c r="B442" s="8">
        <v>1.302</v>
      </c>
      <c r="C442" s="8">
        <v>-0.38</v>
      </c>
      <c r="D442" s="8">
        <v>0.621</v>
      </c>
      <c r="E442" s="8">
        <v>1.282</v>
      </c>
    </row>
    <row r="443" spans="1:5" x14ac:dyDescent="0.2">
      <c r="A443" s="6">
        <v>44440</v>
      </c>
      <c r="B443" s="8">
        <v>1.302</v>
      </c>
      <c r="C443" s="8">
        <v>-0.371</v>
      </c>
      <c r="D443" s="8">
        <v>0.69499999999999995</v>
      </c>
      <c r="E443" s="8">
        <v>1.3089999999999999</v>
      </c>
    </row>
    <row r="444" spans="1:5" x14ac:dyDescent="0.2">
      <c r="A444" s="6">
        <v>44441</v>
      </c>
      <c r="B444" s="8">
        <v>1.294</v>
      </c>
      <c r="C444" s="8">
        <v>-0.38500000000000001</v>
      </c>
      <c r="D444" s="8">
        <v>0.68200000000000005</v>
      </c>
      <c r="E444" s="8">
        <v>1.302</v>
      </c>
    </row>
    <row r="445" spans="1:5" x14ac:dyDescent="0.2">
      <c r="A445" s="6">
        <v>44442</v>
      </c>
      <c r="B445" s="8">
        <v>1.3220000000000001</v>
      </c>
      <c r="C445" s="8">
        <v>-0.36099999999999999</v>
      </c>
      <c r="D445" s="8">
        <v>0.71699999999999997</v>
      </c>
      <c r="E445" s="8">
        <v>1.325</v>
      </c>
    </row>
    <row r="446" spans="1:5" x14ac:dyDescent="0.2">
      <c r="A446" s="6">
        <v>44445</v>
      </c>
      <c r="B446" s="8">
        <v>1.3220000000000001</v>
      </c>
      <c r="C446" s="8">
        <v>-0.36799999999999999</v>
      </c>
      <c r="D446" s="8">
        <v>0.69599999999999995</v>
      </c>
      <c r="E446" s="8">
        <v>1.321</v>
      </c>
    </row>
    <row r="447" spans="1:5" x14ac:dyDescent="0.2">
      <c r="A447" s="6">
        <v>44446</v>
      </c>
      <c r="B447" s="8">
        <v>1.371</v>
      </c>
      <c r="C447" s="8">
        <v>-0.317</v>
      </c>
      <c r="D447" s="8">
        <v>0.74</v>
      </c>
      <c r="E447" s="8">
        <v>1.3580000000000001</v>
      </c>
    </row>
    <row r="448" spans="1:5" x14ac:dyDescent="0.2">
      <c r="A448" s="6">
        <v>44447</v>
      </c>
      <c r="B448" s="8">
        <v>1.3340000000000001</v>
      </c>
      <c r="C448" s="8">
        <v>-0.32200000000000001</v>
      </c>
      <c r="D448" s="8">
        <v>0.745</v>
      </c>
      <c r="E448" s="8">
        <v>1.353</v>
      </c>
    </row>
    <row r="449" spans="1:5" x14ac:dyDescent="0.2">
      <c r="A449" s="6">
        <v>44448</v>
      </c>
      <c r="B449" s="8">
        <v>1.3</v>
      </c>
      <c r="C449" s="8">
        <v>-0.36399999999999999</v>
      </c>
      <c r="D449" s="8">
        <v>0.73799999999999999</v>
      </c>
      <c r="E449" s="8">
        <v>1.345</v>
      </c>
    </row>
    <row r="450" spans="1:5" x14ac:dyDescent="0.2">
      <c r="A450" s="6">
        <v>44449</v>
      </c>
      <c r="B450" s="8">
        <v>1.341</v>
      </c>
      <c r="C450" s="8">
        <v>-0.33300000000000002</v>
      </c>
      <c r="D450" s="8">
        <v>0.75900000000000001</v>
      </c>
      <c r="E450" s="8">
        <v>1.36</v>
      </c>
    </row>
    <row r="451" spans="1:5" x14ac:dyDescent="0.2">
      <c r="A451" s="6">
        <v>44452</v>
      </c>
      <c r="B451" s="8">
        <v>1.3240000000000001</v>
      </c>
      <c r="C451" s="8">
        <v>-0.32900000000000001</v>
      </c>
      <c r="D451" s="8">
        <v>0.748</v>
      </c>
      <c r="E451" s="8">
        <v>1.351</v>
      </c>
    </row>
    <row r="452" spans="1:5" x14ac:dyDescent="0.2">
      <c r="A452" s="6">
        <v>44453</v>
      </c>
      <c r="B452" s="8">
        <v>1.2789999999999999</v>
      </c>
      <c r="C452" s="8">
        <v>-0.34</v>
      </c>
      <c r="D452" s="8">
        <v>0.73899999999999999</v>
      </c>
      <c r="E452" s="8">
        <v>1.373</v>
      </c>
    </row>
    <row r="453" spans="1:5" x14ac:dyDescent="0.2">
      <c r="A453" s="6">
        <v>44454</v>
      </c>
      <c r="B453" s="8">
        <v>1.304</v>
      </c>
      <c r="C453" s="8">
        <v>-0.307</v>
      </c>
      <c r="D453" s="8">
        <v>0.77900000000000003</v>
      </c>
      <c r="E453" s="8">
        <v>1.383</v>
      </c>
    </row>
    <row r="454" spans="1:5" x14ac:dyDescent="0.2">
      <c r="A454" s="6">
        <v>44455</v>
      </c>
      <c r="B454" s="8">
        <v>1.331</v>
      </c>
      <c r="C454" s="8">
        <v>-0.309</v>
      </c>
      <c r="D454" s="8">
        <v>0.81899999999999995</v>
      </c>
      <c r="E454" s="8">
        <v>1.409</v>
      </c>
    </row>
    <row r="455" spans="1:5" x14ac:dyDescent="0.2">
      <c r="A455" s="6">
        <v>44456</v>
      </c>
      <c r="B455" s="8">
        <v>1.37</v>
      </c>
      <c r="C455" s="8">
        <v>-0.28000000000000003</v>
      </c>
      <c r="D455" s="8">
        <v>0.84799999999999998</v>
      </c>
      <c r="E455" s="8">
        <v>1.4490000000000001</v>
      </c>
    </row>
    <row r="456" spans="1:5" x14ac:dyDescent="0.2">
      <c r="A456" s="6">
        <v>44459</v>
      </c>
      <c r="B456" s="8">
        <v>1.3089999999999999</v>
      </c>
      <c r="C456" s="8">
        <v>-0.315</v>
      </c>
      <c r="D456" s="8">
        <v>0.79700000000000004</v>
      </c>
      <c r="E456" s="8">
        <v>1.41</v>
      </c>
    </row>
    <row r="457" spans="1:5" x14ac:dyDescent="0.2">
      <c r="A457" s="6">
        <v>44460</v>
      </c>
      <c r="B457" s="8">
        <v>1.3240000000000001</v>
      </c>
      <c r="C457" s="8">
        <v>-0.32800000000000001</v>
      </c>
      <c r="D457" s="8">
        <v>0.80800000000000005</v>
      </c>
      <c r="E457" s="8">
        <v>1.403</v>
      </c>
    </row>
    <row r="458" spans="1:5" x14ac:dyDescent="0.2">
      <c r="A458" s="6">
        <v>44461</v>
      </c>
      <c r="B458" s="8">
        <v>1.331</v>
      </c>
      <c r="C458" s="8">
        <v>-0.32700000000000001</v>
      </c>
      <c r="D458" s="8">
        <v>0.8</v>
      </c>
      <c r="E458" s="8">
        <v>1.4059999999999999</v>
      </c>
    </row>
    <row r="459" spans="1:5" x14ac:dyDescent="0.2">
      <c r="A459" s="6">
        <v>44462</v>
      </c>
      <c r="B459" s="8">
        <v>1.41</v>
      </c>
      <c r="C459" s="8">
        <v>-0.25800000000000001</v>
      </c>
      <c r="D459" s="8">
        <v>0.90900000000000003</v>
      </c>
      <c r="E459" s="8">
        <v>1.4319999999999999</v>
      </c>
    </row>
    <row r="460" spans="1:5" x14ac:dyDescent="0.2">
      <c r="A460" s="6">
        <v>44463</v>
      </c>
      <c r="B460" s="8">
        <v>1.4610000000000001</v>
      </c>
      <c r="C460" s="8">
        <v>-0.22600000000000001</v>
      </c>
      <c r="D460" s="8">
        <v>0.92200000000000004</v>
      </c>
      <c r="E460" s="8">
        <v>1.4750000000000001</v>
      </c>
    </row>
    <row r="461" spans="1:5" x14ac:dyDescent="0.2">
      <c r="A461" s="6">
        <v>44466</v>
      </c>
      <c r="B461" s="8">
        <v>1.484</v>
      </c>
      <c r="C461" s="8">
        <v>-0.224</v>
      </c>
      <c r="D461" s="8">
        <v>0.95699999999999996</v>
      </c>
      <c r="E461" s="8">
        <v>1.524</v>
      </c>
    </row>
    <row r="462" spans="1:5" x14ac:dyDescent="0.2">
      <c r="A462" s="6">
        <v>44467</v>
      </c>
      <c r="B462" s="8">
        <v>1.536</v>
      </c>
      <c r="C462" s="8">
        <v>-0.19900000000000001</v>
      </c>
      <c r="D462" s="8">
        <v>0.999</v>
      </c>
      <c r="E462" s="8">
        <v>1.597</v>
      </c>
    </row>
    <row r="463" spans="1:5" x14ac:dyDescent="0.2">
      <c r="A463" s="6">
        <v>44468</v>
      </c>
      <c r="B463" s="8">
        <v>1.5389999999999999</v>
      </c>
      <c r="C463" s="8">
        <v>-0.21299999999999999</v>
      </c>
      <c r="D463" s="8">
        <v>0.99299999999999999</v>
      </c>
      <c r="E463" s="8">
        <v>1.5740000000000001</v>
      </c>
    </row>
    <row r="464" spans="1:5" x14ac:dyDescent="0.2">
      <c r="A464" s="6">
        <v>44469</v>
      </c>
      <c r="B464" s="8">
        <v>1.5269999999999999</v>
      </c>
      <c r="C464" s="8">
        <v>-0.19500000000000001</v>
      </c>
      <c r="D464" s="8">
        <v>1.024</v>
      </c>
      <c r="E464" s="8">
        <v>1.601</v>
      </c>
    </row>
    <row r="465" spans="1:5" x14ac:dyDescent="0.2">
      <c r="A465" s="6">
        <v>44470</v>
      </c>
      <c r="B465" s="8">
        <v>1.4670000000000001</v>
      </c>
      <c r="C465" s="8">
        <v>-0.221</v>
      </c>
      <c r="D465" s="8">
        <v>1.004</v>
      </c>
      <c r="E465" s="8">
        <v>1.597</v>
      </c>
    </row>
    <row r="466" spans="1:5" x14ac:dyDescent="0.2">
      <c r="A466" s="6">
        <v>44473</v>
      </c>
      <c r="B466" s="8">
        <v>1.4810000000000001</v>
      </c>
      <c r="C466" s="8">
        <v>-0.218</v>
      </c>
      <c r="D466" s="8">
        <v>1.0109999999999999</v>
      </c>
      <c r="E466" s="8">
        <v>1.6359999999999999</v>
      </c>
    </row>
    <row r="467" spans="1:5" x14ac:dyDescent="0.2">
      <c r="A467" s="6">
        <v>44474</v>
      </c>
      <c r="B467" s="8">
        <v>1.5309999999999999</v>
      </c>
      <c r="C467" s="8">
        <v>-0.189</v>
      </c>
      <c r="D467" s="8">
        <v>1.087</v>
      </c>
      <c r="E467" s="8">
        <v>1.667</v>
      </c>
    </row>
    <row r="468" spans="1:5" x14ac:dyDescent="0.2">
      <c r="A468" s="6">
        <v>44475</v>
      </c>
      <c r="B468" s="8">
        <v>1.524</v>
      </c>
      <c r="C468" s="8">
        <v>-0.182</v>
      </c>
      <c r="D468" s="8">
        <v>1.073</v>
      </c>
      <c r="E468" s="8">
        <v>1.667</v>
      </c>
    </row>
    <row r="469" spans="1:5" x14ac:dyDescent="0.2">
      <c r="A469" s="6">
        <v>44476</v>
      </c>
      <c r="B469" s="8">
        <v>1.571</v>
      </c>
      <c r="C469" s="8">
        <v>-0.19</v>
      </c>
      <c r="D469" s="8">
        <v>1.079</v>
      </c>
      <c r="E469" s="8">
        <v>1.655</v>
      </c>
    </row>
    <row r="470" spans="1:5" x14ac:dyDescent="0.2">
      <c r="A470" s="6">
        <v>44477</v>
      </c>
      <c r="B470" s="8">
        <v>1.605</v>
      </c>
      <c r="C470" s="8">
        <v>-0.14699999999999999</v>
      </c>
      <c r="D470" s="8">
        <v>1.161</v>
      </c>
      <c r="E470" s="8">
        <v>1.681</v>
      </c>
    </row>
    <row r="471" spans="1:5" x14ac:dyDescent="0.2">
      <c r="A471" s="6">
        <v>44480</v>
      </c>
      <c r="B471" s="8">
        <v>1.605</v>
      </c>
      <c r="C471" s="8">
        <v>-0.124</v>
      </c>
      <c r="D471" s="8">
        <v>1.19</v>
      </c>
      <c r="E471" s="8">
        <v>1.728</v>
      </c>
    </row>
    <row r="472" spans="1:5" x14ac:dyDescent="0.2">
      <c r="A472" s="6">
        <v>44481</v>
      </c>
      <c r="B472" s="8">
        <v>1.58</v>
      </c>
      <c r="C472" s="8">
        <v>-9.7000000000000003E-2</v>
      </c>
      <c r="D472" s="8">
        <v>1.151</v>
      </c>
      <c r="E472" s="8">
        <v>1.7390000000000001</v>
      </c>
    </row>
    <row r="473" spans="1:5" x14ac:dyDescent="0.2">
      <c r="A473" s="6">
        <v>44482</v>
      </c>
      <c r="B473" s="8">
        <v>1.5489999999999999</v>
      </c>
      <c r="C473" s="8">
        <v>-0.128</v>
      </c>
      <c r="D473" s="8">
        <v>1.089</v>
      </c>
      <c r="E473" s="8">
        <v>1.6759999999999999</v>
      </c>
    </row>
    <row r="474" spans="1:5" x14ac:dyDescent="0.2">
      <c r="A474" s="6">
        <v>44483</v>
      </c>
      <c r="B474" s="8">
        <v>1.5189999999999999</v>
      </c>
      <c r="C474" s="8">
        <v>-0.184</v>
      </c>
      <c r="D474" s="8">
        <v>1.0429999999999999</v>
      </c>
      <c r="E474" s="8">
        <v>1.6220000000000001</v>
      </c>
    </row>
    <row r="475" spans="1:5" x14ac:dyDescent="0.2">
      <c r="A475" s="6">
        <v>44484</v>
      </c>
      <c r="B475" s="8">
        <v>1.5760000000000001</v>
      </c>
      <c r="C475" s="8">
        <v>-0.16700000000000001</v>
      </c>
      <c r="D475" s="8">
        <v>1.105</v>
      </c>
      <c r="E475" s="8">
        <v>1.66</v>
      </c>
    </row>
    <row r="476" spans="1:5" x14ac:dyDescent="0.2">
      <c r="A476" s="6">
        <v>44487</v>
      </c>
      <c r="B476" s="8">
        <v>1.5840000000000001</v>
      </c>
      <c r="C476" s="8">
        <v>-0.14799999999999999</v>
      </c>
      <c r="D476" s="8">
        <v>1.137</v>
      </c>
      <c r="E476" s="8">
        <v>1.7430000000000001</v>
      </c>
    </row>
    <row r="477" spans="1:5" x14ac:dyDescent="0.2">
      <c r="A477" s="6">
        <v>44488</v>
      </c>
      <c r="B477" s="8">
        <v>1.6339999999999999</v>
      </c>
      <c r="C477" s="8">
        <v>-0.114</v>
      </c>
      <c r="D477" s="8">
        <v>1.1679999999999999</v>
      </c>
      <c r="E477" s="8">
        <v>1.726</v>
      </c>
    </row>
    <row r="478" spans="1:5" x14ac:dyDescent="0.2">
      <c r="A478" s="6">
        <v>44489</v>
      </c>
      <c r="B478" s="8">
        <v>1.635</v>
      </c>
      <c r="C478" s="8">
        <v>-0.122</v>
      </c>
      <c r="D478" s="8">
        <v>1.147</v>
      </c>
      <c r="E478" s="8">
        <v>1.7070000000000001</v>
      </c>
    </row>
    <row r="479" spans="1:5" x14ac:dyDescent="0.2">
      <c r="A479" s="6">
        <v>44490</v>
      </c>
      <c r="B479" s="8">
        <v>1.675</v>
      </c>
      <c r="C479" s="8">
        <v>-9.7000000000000003E-2</v>
      </c>
      <c r="D479" s="8">
        <v>1.2030000000000001</v>
      </c>
      <c r="E479" s="8">
        <v>1.716</v>
      </c>
    </row>
    <row r="480" spans="1:5" x14ac:dyDescent="0.2">
      <c r="A480" s="6">
        <v>44491</v>
      </c>
      <c r="B480" s="8">
        <v>1.655</v>
      </c>
      <c r="C480" s="8">
        <v>-9.1999999999999998E-2</v>
      </c>
      <c r="D480" s="8">
        <v>1.147</v>
      </c>
      <c r="E480" s="8">
        <v>1.7330000000000001</v>
      </c>
    </row>
    <row r="481" spans="1:5" x14ac:dyDescent="0.2">
      <c r="A481" s="6">
        <v>44494</v>
      </c>
      <c r="B481" s="8">
        <v>1.635</v>
      </c>
      <c r="C481" s="8">
        <v>-0.112</v>
      </c>
      <c r="D481" s="8">
        <v>1.141</v>
      </c>
      <c r="E481" s="8">
        <v>1.7190000000000001</v>
      </c>
    </row>
    <row r="482" spans="1:5" x14ac:dyDescent="0.2">
      <c r="A482" s="6">
        <v>44495</v>
      </c>
      <c r="B482" s="8">
        <v>1.6180000000000001</v>
      </c>
      <c r="C482" s="8">
        <v>-0.122</v>
      </c>
      <c r="D482" s="8">
        <v>1.1100000000000001</v>
      </c>
      <c r="E482" s="8">
        <v>1.7110000000000001</v>
      </c>
    </row>
    <row r="483" spans="1:5" x14ac:dyDescent="0.2">
      <c r="A483" s="6">
        <v>44496</v>
      </c>
      <c r="B483" s="8">
        <v>1.5289999999999999</v>
      </c>
      <c r="C483" s="8">
        <v>-0.17899999999999999</v>
      </c>
      <c r="D483" s="8">
        <v>0.98499999999999999</v>
      </c>
      <c r="E483" s="8">
        <v>1.6459999999999999</v>
      </c>
    </row>
    <row r="484" spans="1:5" x14ac:dyDescent="0.2">
      <c r="A484" s="6">
        <v>44497</v>
      </c>
      <c r="B484" s="8">
        <v>1.569</v>
      </c>
      <c r="C484" s="8">
        <v>-0.151</v>
      </c>
      <c r="D484" s="8">
        <v>1.008</v>
      </c>
      <c r="E484" s="8">
        <v>1.679</v>
      </c>
    </row>
    <row r="485" spans="1:5" x14ac:dyDescent="0.2">
      <c r="A485" s="6">
        <v>44498</v>
      </c>
      <c r="B485" s="8">
        <v>1.556</v>
      </c>
      <c r="C485" s="8">
        <v>-0.151</v>
      </c>
      <c r="D485" s="8">
        <v>1.0349999999999999</v>
      </c>
      <c r="E485" s="8">
        <v>1.7150000000000001</v>
      </c>
    </row>
    <row r="486" spans="1:5" x14ac:dyDescent="0.2">
      <c r="A486" s="6">
        <v>44501</v>
      </c>
      <c r="B486" s="8">
        <v>1.573</v>
      </c>
      <c r="C486" s="8">
        <v>-0.10199999999999999</v>
      </c>
      <c r="D486" s="8">
        <v>1.0620000000000001</v>
      </c>
      <c r="E486" s="8">
        <v>1.7050000000000001</v>
      </c>
    </row>
    <row r="487" spans="1:5" x14ac:dyDescent="0.2">
      <c r="A487" s="6">
        <v>44502</v>
      </c>
      <c r="B487" s="8">
        <v>1.5469999999999999</v>
      </c>
      <c r="C487" s="8">
        <v>-0.159</v>
      </c>
      <c r="D487" s="8">
        <v>1.038</v>
      </c>
      <c r="E487" s="8">
        <v>1.651</v>
      </c>
    </row>
    <row r="488" spans="1:5" x14ac:dyDescent="0.2">
      <c r="A488" s="6">
        <v>44503</v>
      </c>
      <c r="B488" s="8">
        <v>1.579</v>
      </c>
      <c r="C488" s="8">
        <v>-0.16700000000000001</v>
      </c>
      <c r="D488" s="8">
        <v>1.073</v>
      </c>
      <c r="E488" s="8">
        <v>1.6479999999999999</v>
      </c>
    </row>
    <row r="489" spans="1:5" x14ac:dyDescent="0.2">
      <c r="A489" s="6">
        <v>44504</v>
      </c>
      <c r="B489" s="8">
        <v>1.524</v>
      </c>
      <c r="C489" s="8">
        <v>-0.222</v>
      </c>
      <c r="D489" s="8">
        <v>0.94199999999999995</v>
      </c>
      <c r="E489" s="8">
        <v>1.58</v>
      </c>
    </row>
    <row r="490" spans="1:5" x14ac:dyDescent="0.2">
      <c r="A490" s="6">
        <v>44505</v>
      </c>
      <c r="B490" s="8">
        <v>1.4530000000000001</v>
      </c>
      <c r="C490" s="8">
        <v>-0.27800000000000002</v>
      </c>
      <c r="D490" s="8">
        <v>0.84499999999999997</v>
      </c>
      <c r="E490" s="8">
        <v>1.5549999999999999</v>
      </c>
    </row>
    <row r="491" spans="1:5" x14ac:dyDescent="0.2">
      <c r="A491" s="6">
        <v>44508</v>
      </c>
      <c r="B491" s="8">
        <v>1.4970000000000001</v>
      </c>
      <c r="C491" s="8">
        <v>-0.246</v>
      </c>
      <c r="D491" s="8">
        <v>0.85599999999999998</v>
      </c>
      <c r="E491" s="8">
        <v>1.569</v>
      </c>
    </row>
    <row r="492" spans="1:5" x14ac:dyDescent="0.2">
      <c r="A492" s="6">
        <v>44509</v>
      </c>
      <c r="B492" s="8">
        <v>1.4319999999999999</v>
      </c>
      <c r="C492" s="8">
        <v>-0.29399999999999998</v>
      </c>
      <c r="D492" s="8">
        <v>0.82399999999999995</v>
      </c>
      <c r="E492" s="8">
        <v>1.581</v>
      </c>
    </row>
    <row r="493" spans="1:5" x14ac:dyDescent="0.2">
      <c r="A493" s="6">
        <v>44510</v>
      </c>
      <c r="B493" s="8">
        <v>1.5580000000000001</v>
      </c>
      <c r="C493" s="8">
        <v>-0.247</v>
      </c>
      <c r="D493" s="8">
        <v>0.92500000000000004</v>
      </c>
      <c r="E493" s="8">
        <v>1.61</v>
      </c>
    </row>
    <row r="494" spans="1:5" x14ac:dyDescent="0.2">
      <c r="A494" s="6">
        <v>44511</v>
      </c>
      <c r="B494" s="8">
        <v>1.5580000000000001</v>
      </c>
      <c r="C494" s="8">
        <v>-0.22500000000000001</v>
      </c>
      <c r="D494" s="8">
        <v>0.92200000000000004</v>
      </c>
      <c r="E494" s="8">
        <v>1.653</v>
      </c>
    </row>
    <row r="495" spans="1:5" x14ac:dyDescent="0.2">
      <c r="A495" s="6">
        <v>44512</v>
      </c>
      <c r="B495" s="8">
        <v>1.5840000000000001</v>
      </c>
      <c r="C495" s="8">
        <v>-0.255</v>
      </c>
      <c r="D495" s="8">
        <v>0.91500000000000004</v>
      </c>
      <c r="E495" s="8">
        <v>1.641</v>
      </c>
    </row>
    <row r="496" spans="1:5" x14ac:dyDescent="0.2">
      <c r="A496" s="6">
        <v>44515</v>
      </c>
      <c r="B496" s="8">
        <v>1.621</v>
      </c>
      <c r="C496" s="8">
        <v>-0.24399999999999999</v>
      </c>
      <c r="D496" s="8">
        <v>0.96299999999999997</v>
      </c>
      <c r="E496" s="8">
        <v>1.6879999999999999</v>
      </c>
    </row>
    <row r="497" spans="1:5" x14ac:dyDescent="0.2">
      <c r="A497" s="6">
        <v>44516</v>
      </c>
      <c r="B497" s="8">
        <v>1.6339999999999999</v>
      </c>
      <c r="C497" s="8">
        <v>-0.24299999999999999</v>
      </c>
      <c r="D497" s="8">
        <v>0.99</v>
      </c>
      <c r="E497" s="8">
        <v>1.7030000000000001</v>
      </c>
    </row>
    <row r="498" spans="1:5" x14ac:dyDescent="0.2">
      <c r="A498" s="6">
        <v>44517</v>
      </c>
      <c r="B498" s="8">
        <v>1.6040000000000001</v>
      </c>
      <c r="C498" s="8">
        <v>-0.24099999999999999</v>
      </c>
      <c r="D498" s="8">
        <v>0.96399999999999997</v>
      </c>
      <c r="E498" s="8">
        <v>1.696</v>
      </c>
    </row>
    <row r="499" spans="1:5" x14ac:dyDescent="0.2">
      <c r="A499" s="6">
        <v>44518</v>
      </c>
      <c r="B499" s="8">
        <v>1.587</v>
      </c>
      <c r="C499" s="8">
        <v>-0.28000000000000003</v>
      </c>
      <c r="D499" s="8">
        <v>0.92500000000000004</v>
      </c>
      <c r="E499" s="8">
        <v>1.653</v>
      </c>
    </row>
    <row r="500" spans="1:5" x14ac:dyDescent="0.2">
      <c r="A500" s="6">
        <v>44519</v>
      </c>
      <c r="B500" s="8">
        <v>1.536</v>
      </c>
      <c r="C500" s="8">
        <v>-0.34100000000000003</v>
      </c>
      <c r="D500" s="8">
        <v>0.88</v>
      </c>
      <c r="E500" s="8">
        <v>1.5860000000000001</v>
      </c>
    </row>
    <row r="501" spans="1:5" x14ac:dyDescent="0.2">
      <c r="A501" s="6">
        <v>44522</v>
      </c>
      <c r="B501" s="8">
        <v>1.625</v>
      </c>
      <c r="C501" s="8">
        <v>-0.29599999999999999</v>
      </c>
      <c r="D501" s="8">
        <v>0.93300000000000005</v>
      </c>
      <c r="E501" s="8">
        <v>1.6160000000000001</v>
      </c>
    </row>
    <row r="502" spans="1:5" x14ac:dyDescent="0.2">
      <c r="A502" s="6">
        <v>44523</v>
      </c>
      <c r="B502" s="8">
        <v>1.665</v>
      </c>
      <c r="C502" s="8">
        <v>-0.23100000000000001</v>
      </c>
      <c r="D502" s="8">
        <v>0.997</v>
      </c>
      <c r="E502" s="8">
        <v>1.6970000000000001</v>
      </c>
    </row>
    <row r="503" spans="1:5" x14ac:dyDescent="0.2">
      <c r="A503" s="6">
        <v>44524</v>
      </c>
      <c r="B503" s="8">
        <v>1.6439999999999999</v>
      </c>
      <c r="C503" s="8">
        <v>-0.219</v>
      </c>
      <c r="D503" s="8">
        <v>0.998</v>
      </c>
      <c r="E503" s="8">
        <v>1.7130000000000001</v>
      </c>
    </row>
    <row r="504" spans="1:5" x14ac:dyDescent="0.2">
      <c r="A504" s="6">
        <v>44525</v>
      </c>
      <c r="B504" s="8">
        <v>1.6439999999999999</v>
      </c>
      <c r="C504" s="8">
        <v>-0.248</v>
      </c>
      <c r="D504" s="8">
        <v>0.96699999999999997</v>
      </c>
      <c r="E504" s="8">
        <v>1.698</v>
      </c>
    </row>
    <row r="505" spans="1:5" x14ac:dyDescent="0.2">
      <c r="A505" s="6">
        <v>44526</v>
      </c>
      <c r="B505" s="8">
        <v>1.4850000000000001</v>
      </c>
      <c r="C505" s="8">
        <v>-0.33600000000000002</v>
      </c>
      <c r="D505" s="8">
        <v>0.82299999999999995</v>
      </c>
      <c r="E505" s="8">
        <v>1.6080000000000001</v>
      </c>
    </row>
    <row r="506" spans="1:5" x14ac:dyDescent="0.2">
      <c r="A506" s="6">
        <v>44529</v>
      </c>
      <c r="B506" s="8">
        <v>1.5289999999999999</v>
      </c>
      <c r="C506" s="8">
        <v>-0.32300000000000001</v>
      </c>
      <c r="D506" s="8">
        <v>0.85799999999999998</v>
      </c>
      <c r="E506" s="8">
        <v>1.607</v>
      </c>
    </row>
    <row r="507" spans="1:5" x14ac:dyDescent="0.2">
      <c r="A507" s="6">
        <v>44530</v>
      </c>
      <c r="B507" s="8">
        <v>1.4410000000000001</v>
      </c>
      <c r="C507" s="8">
        <v>-0.34100000000000003</v>
      </c>
      <c r="D507" s="8">
        <v>0.80900000000000005</v>
      </c>
      <c r="E507" s="8">
        <v>1.4870000000000001</v>
      </c>
    </row>
    <row r="508" spans="1:5" x14ac:dyDescent="0.2">
      <c r="A508" s="6">
        <v>44531</v>
      </c>
      <c r="B508" s="8">
        <v>1.4339999999999999</v>
      </c>
      <c r="C508" s="8">
        <v>-0.33100000000000002</v>
      </c>
      <c r="D508" s="8">
        <v>0.82099999999999995</v>
      </c>
      <c r="E508" s="8">
        <v>1.4850000000000001</v>
      </c>
    </row>
    <row r="509" spans="1:5" x14ac:dyDescent="0.2">
      <c r="A509" s="6">
        <v>44532</v>
      </c>
      <c r="B509" s="8">
        <v>1.4490000000000001</v>
      </c>
      <c r="C509" s="8">
        <v>-0.33100000000000002</v>
      </c>
      <c r="D509" s="8">
        <v>0.81299999999999994</v>
      </c>
      <c r="E509" s="8">
        <v>1.395</v>
      </c>
    </row>
    <row r="510" spans="1:5" x14ac:dyDescent="0.2">
      <c r="A510" s="6">
        <v>44533</v>
      </c>
      <c r="B510" s="8">
        <v>1.341</v>
      </c>
      <c r="C510" s="8">
        <v>-0.379</v>
      </c>
      <c r="D510" s="8">
        <v>0.748</v>
      </c>
      <c r="E510" s="8">
        <v>1.482</v>
      </c>
    </row>
    <row r="511" spans="1:5" x14ac:dyDescent="0.2">
      <c r="A511" s="6">
        <v>44536</v>
      </c>
      <c r="B511" s="8">
        <v>1.4339999999999999</v>
      </c>
      <c r="C511" s="8">
        <v>-0.38700000000000001</v>
      </c>
      <c r="D511" s="8">
        <v>0.73399999999999999</v>
      </c>
      <c r="E511" s="8">
        <v>1.4379999999999999</v>
      </c>
    </row>
    <row r="512" spans="1:5" x14ac:dyDescent="0.2">
      <c r="A512" s="6">
        <v>44537</v>
      </c>
      <c r="B512" s="8">
        <v>1.48</v>
      </c>
      <c r="C512" s="8">
        <v>-0.373</v>
      </c>
      <c r="D512" s="8">
        <v>0.73099999999999998</v>
      </c>
      <c r="E512" s="8">
        <v>1.466</v>
      </c>
    </row>
    <row r="513" spans="1:5" x14ac:dyDescent="0.2">
      <c r="A513" s="6">
        <v>44538</v>
      </c>
      <c r="B513" s="8">
        <v>1.5089999999999999</v>
      </c>
      <c r="C513" s="8">
        <v>-0.31</v>
      </c>
      <c r="D513" s="8">
        <v>0.77700000000000002</v>
      </c>
      <c r="E513" s="8">
        <v>1.514</v>
      </c>
    </row>
    <row r="514" spans="1:5" x14ac:dyDescent="0.2">
      <c r="A514" s="6">
        <v>44539</v>
      </c>
      <c r="B514" s="8">
        <v>1.4870000000000001</v>
      </c>
      <c r="C514" s="8">
        <v>-0.34699999999999998</v>
      </c>
      <c r="D514" s="8">
        <v>0.755</v>
      </c>
      <c r="E514" s="8">
        <v>1.5049999999999999</v>
      </c>
    </row>
    <row r="515" spans="1:5" x14ac:dyDescent="0.2">
      <c r="A515" s="6">
        <v>44540</v>
      </c>
      <c r="B515" s="8">
        <v>1.4890000000000001</v>
      </c>
      <c r="C515" s="8">
        <v>-0.35</v>
      </c>
      <c r="D515" s="8">
        <v>0.74199999999999999</v>
      </c>
      <c r="E515" s="8">
        <v>1.5149999999999999</v>
      </c>
    </row>
    <row r="516" spans="1:5" x14ac:dyDescent="0.2">
      <c r="A516" s="6">
        <v>44543</v>
      </c>
      <c r="B516" s="8">
        <v>1.4239999999999999</v>
      </c>
      <c r="C516" s="8">
        <v>-0.38100000000000001</v>
      </c>
      <c r="D516" s="8">
        <v>0.69799999999999995</v>
      </c>
      <c r="E516" s="8">
        <v>1.45</v>
      </c>
    </row>
    <row r="517" spans="1:5" x14ac:dyDescent="0.2">
      <c r="A517" s="6">
        <v>44544</v>
      </c>
      <c r="B517" s="8">
        <v>1.4390000000000001</v>
      </c>
      <c r="C517" s="8">
        <v>-0.36099999999999999</v>
      </c>
      <c r="D517" s="8">
        <v>0.72499999999999998</v>
      </c>
      <c r="E517" s="8">
        <v>1.4690000000000001</v>
      </c>
    </row>
    <row r="518" spans="1:5" x14ac:dyDescent="0.2">
      <c r="A518" s="6">
        <v>44545</v>
      </c>
      <c r="B518" s="8">
        <v>1.462</v>
      </c>
      <c r="C518" s="8">
        <v>-0.36299999999999999</v>
      </c>
      <c r="D518" s="8">
        <v>0.73599999999999999</v>
      </c>
      <c r="E518" s="8">
        <v>1.496</v>
      </c>
    </row>
    <row r="519" spans="1:5" x14ac:dyDescent="0.2">
      <c r="A519" s="6">
        <v>44546</v>
      </c>
      <c r="B519" s="8">
        <v>1.4219999999999999</v>
      </c>
      <c r="C519" s="8">
        <v>-0.34599999999999997</v>
      </c>
      <c r="D519" s="8">
        <v>0.75700000000000001</v>
      </c>
      <c r="E519" s="8">
        <v>1.5580000000000001</v>
      </c>
    </row>
    <row r="520" spans="1:5" x14ac:dyDescent="0.2">
      <c r="A520" s="6">
        <v>44547</v>
      </c>
      <c r="B520" s="8">
        <v>1.4019999999999999</v>
      </c>
      <c r="C520" s="8">
        <v>-0.372</v>
      </c>
      <c r="D520" s="8">
        <v>0.75900000000000001</v>
      </c>
      <c r="E520" s="8">
        <v>1.5</v>
      </c>
    </row>
    <row r="521" spans="1:5" x14ac:dyDescent="0.2">
      <c r="A521" s="6">
        <v>44550</v>
      </c>
      <c r="B521" s="8">
        <v>1.419</v>
      </c>
      <c r="C521" s="8">
        <v>-0.36099999999999999</v>
      </c>
      <c r="D521" s="8">
        <v>0.77300000000000002</v>
      </c>
      <c r="E521" s="8">
        <v>1.4990000000000001</v>
      </c>
    </row>
    <row r="522" spans="1:5" x14ac:dyDescent="0.2">
      <c r="A522" s="6">
        <v>44551</v>
      </c>
      <c r="B522" s="8">
        <v>1.4870000000000001</v>
      </c>
      <c r="C522" s="8">
        <v>-0.30299999999999999</v>
      </c>
      <c r="D522" s="8">
        <v>0.874</v>
      </c>
      <c r="E522" s="8">
        <v>1.597</v>
      </c>
    </row>
    <row r="523" spans="1:5" x14ac:dyDescent="0.2">
      <c r="A523" s="6">
        <v>44552</v>
      </c>
      <c r="B523" s="8">
        <v>1.458</v>
      </c>
      <c r="C523" s="8">
        <v>-0.29399999999999998</v>
      </c>
      <c r="D523" s="8">
        <v>0.88700000000000001</v>
      </c>
      <c r="E523" s="8">
        <v>1.639</v>
      </c>
    </row>
    <row r="524" spans="1:5" x14ac:dyDescent="0.2">
      <c r="A524" s="6">
        <v>44553</v>
      </c>
      <c r="B524" s="8">
        <v>1.4930000000000001</v>
      </c>
      <c r="C524" s="8">
        <v>-0.253</v>
      </c>
      <c r="D524" s="8">
        <v>0.92300000000000004</v>
      </c>
      <c r="E524" s="8">
        <v>1.673</v>
      </c>
    </row>
    <row r="525" spans="1:5" x14ac:dyDescent="0.2">
      <c r="A525" s="6">
        <v>44554</v>
      </c>
      <c r="B525" s="8">
        <v>1.4930000000000001</v>
      </c>
      <c r="C525" s="8">
        <v>-0.251</v>
      </c>
      <c r="D525" s="8">
        <v>0.92200000000000004</v>
      </c>
      <c r="E525" s="8">
        <v>1.673</v>
      </c>
    </row>
    <row r="526" spans="1:5" x14ac:dyDescent="0.2">
      <c r="A526" s="6">
        <v>44557</v>
      </c>
      <c r="B526" s="8">
        <v>1.4810000000000001</v>
      </c>
      <c r="C526" s="8">
        <v>-0.24399999999999999</v>
      </c>
      <c r="D526" s="8">
        <v>0.92200000000000004</v>
      </c>
      <c r="E526" s="8">
        <v>1.6659999999999999</v>
      </c>
    </row>
    <row r="527" spans="1:5" x14ac:dyDescent="0.2">
      <c r="A527" s="6">
        <v>44558</v>
      </c>
      <c r="B527" s="8">
        <v>1.4810000000000001</v>
      </c>
      <c r="C527" s="8">
        <v>-0.24099999999999999</v>
      </c>
      <c r="D527" s="8">
        <v>0.92200000000000004</v>
      </c>
      <c r="E527" s="8">
        <v>1.67</v>
      </c>
    </row>
    <row r="528" spans="1:5" x14ac:dyDescent="0.2">
      <c r="A528" s="6">
        <v>44559</v>
      </c>
      <c r="B528" s="8">
        <v>1.5429999999999999</v>
      </c>
      <c r="C528" s="8">
        <v>-0.185</v>
      </c>
      <c r="D528" s="8">
        <v>1.014</v>
      </c>
      <c r="E528" s="8">
        <v>1.708</v>
      </c>
    </row>
    <row r="529" spans="1:5" x14ac:dyDescent="0.2">
      <c r="A529" s="6">
        <v>44560</v>
      </c>
      <c r="B529" s="8">
        <v>1.5149999999999999</v>
      </c>
      <c r="C529" s="8">
        <v>-0.17799999999999999</v>
      </c>
      <c r="D529" s="8">
        <v>0.97699999999999998</v>
      </c>
      <c r="E529" s="8">
        <v>1.718</v>
      </c>
    </row>
    <row r="530" spans="1:5" x14ac:dyDescent="0.2">
      <c r="A530" s="6">
        <v>44561</v>
      </c>
      <c r="B530" s="8">
        <v>1.498</v>
      </c>
      <c r="C530" s="8">
        <v>-0.17899999999999999</v>
      </c>
      <c r="D530" s="8">
        <v>0.97199999999999998</v>
      </c>
      <c r="E530" s="8">
        <v>1.718</v>
      </c>
    </row>
    <row r="531" spans="1:5" x14ac:dyDescent="0.2">
      <c r="A531" s="6">
        <v>44564</v>
      </c>
      <c r="B531" s="8">
        <v>1.63</v>
      </c>
      <c r="C531" s="8">
        <v>-0.124</v>
      </c>
      <c r="D531" s="8">
        <v>0.97199999999999998</v>
      </c>
      <c r="E531" s="8">
        <v>1.7450000000000001</v>
      </c>
    </row>
    <row r="532" spans="1:5" x14ac:dyDescent="0.2">
      <c r="A532" s="6">
        <v>44565</v>
      </c>
      <c r="B532" s="8">
        <v>1.6659999999999999</v>
      </c>
      <c r="C532" s="8">
        <v>-0.13100000000000001</v>
      </c>
      <c r="D532" s="8">
        <v>1.085</v>
      </c>
      <c r="E532" s="8">
        <v>1.742</v>
      </c>
    </row>
    <row r="533" spans="1:5" x14ac:dyDescent="0.2">
      <c r="A533" s="6">
        <v>44566</v>
      </c>
      <c r="B533" s="8">
        <v>1.7030000000000001</v>
      </c>
      <c r="C533" s="8">
        <v>-0.126</v>
      </c>
      <c r="D533" s="8">
        <v>1.089</v>
      </c>
      <c r="E533" s="8">
        <v>1.7609999999999999</v>
      </c>
    </row>
    <row r="534" spans="1:5" x14ac:dyDescent="0.2">
      <c r="A534" s="6">
        <v>44567</v>
      </c>
      <c r="B534" s="8">
        <v>1.7330000000000001</v>
      </c>
      <c r="C534" s="8">
        <v>-6.8000000000000005E-2</v>
      </c>
      <c r="D534" s="8">
        <v>1.157</v>
      </c>
      <c r="E534" s="8">
        <v>1.8149999999999999</v>
      </c>
    </row>
    <row r="535" spans="1:5" x14ac:dyDescent="0.2">
      <c r="A535" s="6">
        <v>44568</v>
      </c>
      <c r="B535" s="8">
        <v>1.7689999999999999</v>
      </c>
      <c r="C535" s="8">
        <v>-3.1E-2</v>
      </c>
      <c r="D535" s="8">
        <v>1.18</v>
      </c>
      <c r="E535" s="8">
        <v>1.8220000000000001</v>
      </c>
    </row>
    <row r="536" spans="1:5" x14ac:dyDescent="0.2">
      <c r="A536" s="6">
        <v>44571</v>
      </c>
      <c r="B536" s="8">
        <v>1.78</v>
      </c>
      <c r="C536" s="8">
        <v>-3.5999999999999997E-2</v>
      </c>
      <c r="D536" s="8">
        <v>1.1910000000000001</v>
      </c>
      <c r="E536" s="8">
        <v>1.845</v>
      </c>
    </row>
    <row r="537" spans="1:5" x14ac:dyDescent="0.2">
      <c r="A537" s="6">
        <v>44572</v>
      </c>
      <c r="B537" s="8">
        <v>1.746</v>
      </c>
      <c r="C537" s="8">
        <v>-3.3000000000000002E-2</v>
      </c>
      <c r="D537" s="8">
        <v>1.17</v>
      </c>
      <c r="E537" s="8">
        <v>1.8420000000000001</v>
      </c>
    </row>
    <row r="538" spans="1:5" x14ac:dyDescent="0.2">
      <c r="A538" s="6">
        <v>44573</v>
      </c>
      <c r="B538" s="8">
        <v>1.7250000000000001</v>
      </c>
      <c r="C538" s="8">
        <v>-5.6000000000000001E-2</v>
      </c>
      <c r="D538" s="8">
        <v>1.139</v>
      </c>
      <c r="E538" s="8">
        <v>1.825</v>
      </c>
    </row>
    <row r="539" spans="1:5" x14ac:dyDescent="0.2">
      <c r="A539" s="6">
        <v>44574</v>
      </c>
      <c r="B539" s="8">
        <v>1.7090000000000001</v>
      </c>
      <c r="C539" s="8">
        <v>-8.6999999999999994E-2</v>
      </c>
      <c r="D539" s="8">
        <v>1.1060000000000001</v>
      </c>
      <c r="E539" s="8">
        <v>1.8169999999999999</v>
      </c>
    </row>
    <row r="540" spans="1:5" x14ac:dyDescent="0.2">
      <c r="A540" s="6">
        <v>44575</v>
      </c>
      <c r="B540" s="8">
        <v>1.772</v>
      </c>
      <c r="C540" s="8">
        <v>-4.7E-2</v>
      </c>
      <c r="D540" s="8">
        <v>1.1499999999999999</v>
      </c>
      <c r="E540" s="8">
        <v>1.847</v>
      </c>
    </row>
    <row r="541" spans="1:5" x14ac:dyDescent="0.2">
      <c r="A541" s="6">
        <v>44578</v>
      </c>
      <c r="B541" s="8">
        <v>1.772</v>
      </c>
      <c r="C541" s="8">
        <v>-2.4E-2</v>
      </c>
      <c r="D541" s="8">
        <v>1.1890000000000001</v>
      </c>
      <c r="E541" s="8">
        <v>1.8939999999999999</v>
      </c>
    </row>
    <row r="542" spans="1:5" x14ac:dyDescent="0.2">
      <c r="A542" s="6">
        <v>44579</v>
      </c>
      <c r="B542" s="8">
        <v>1.8680000000000001</v>
      </c>
      <c r="C542" s="8">
        <v>-1.7000000000000001E-2</v>
      </c>
      <c r="D542" s="8">
        <v>1.2190000000000001</v>
      </c>
      <c r="E542" s="8">
        <v>1.9179999999999999</v>
      </c>
    </row>
    <row r="543" spans="1:5" x14ac:dyDescent="0.2">
      <c r="A543" s="6">
        <v>44580</v>
      </c>
      <c r="B543" s="8">
        <v>1.827</v>
      </c>
      <c r="C543" s="8">
        <v>-8.9999999999999993E-3</v>
      </c>
      <c r="D543" s="8">
        <v>1.2569999999999999</v>
      </c>
      <c r="E543" s="8">
        <v>1.9379999999999999</v>
      </c>
    </row>
    <row r="544" spans="1:5" x14ac:dyDescent="0.2">
      <c r="A544" s="6">
        <v>44581</v>
      </c>
      <c r="B544" s="8">
        <v>1.8340000000000001</v>
      </c>
      <c r="C544" s="8">
        <v>-2.5000000000000001E-2</v>
      </c>
      <c r="D544" s="8">
        <v>1.2270000000000001</v>
      </c>
      <c r="E544" s="8">
        <v>1.903</v>
      </c>
    </row>
    <row r="545" spans="1:5" x14ac:dyDescent="0.2">
      <c r="A545" s="6">
        <v>44582</v>
      </c>
      <c r="B545" s="8">
        <v>1.7470000000000001</v>
      </c>
      <c r="C545" s="8">
        <v>-6.0999999999999999E-2</v>
      </c>
      <c r="D545" s="8">
        <v>1.17</v>
      </c>
      <c r="E545" s="8">
        <v>1.849</v>
      </c>
    </row>
    <row r="546" spans="1:5" x14ac:dyDescent="0.2">
      <c r="A546" s="6">
        <v>44585</v>
      </c>
      <c r="B546" s="8">
        <v>1.7350000000000001</v>
      </c>
      <c r="C546" s="8">
        <v>-0.1</v>
      </c>
      <c r="D546" s="8">
        <v>1.131</v>
      </c>
      <c r="E546" s="8">
        <v>1.8520000000000001</v>
      </c>
    </row>
    <row r="547" spans="1:5" x14ac:dyDescent="0.2">
      <c r="A547" s="6">
        <v>44586</v>
      </c>
      <c r="B547" s="8">
        <v>1.7849999999999999</v>
      </c>
      <c r="C547" s="8">
        <v>-8.1000000000000003E-2</v>
      </c>
      <c r="D547" s="8">
        <v>1.1679999999999999</v>
      </c>
      <c r="E547" s="8">
        <v>1.865</v>
      </c>
    </row>
    <row r="548" spans="1:5" x14ac:dyDescent="0.2">
      <c r="A548" s="6">
        <v>44587</v>
      </c>
      <c r="B548" s="8">
        <v>1.8460000000000001</v>
      </c>
      <c r="C548" s="8">
        <v>-7.0000000000000007E-2</v>
      </c>
      <c r="D548" s="8">
        <v>1.202</v>
      </c>
      <c r="E548" s="8">
        <v>1.893</v>
      </c>
    </row>
    <row r="549" spans="1:5" x14ac:dyDescent="0.2">
      <c r="A549" s="6">
        <v>44588</v>
      </c>
      <c r="B549" s="8">
        <v>1.8080000000000001</v>
      </c>
      <c r="C549" s="8">
        <v>-5.7000000000000002E-2</v>
      </c>
      <c r="D549" s="8">
        <v>1.23</v>
      </c>
      <c r="E549" s="8">
        <v>1.91</v>
      </c>
    </row>
    <row r="550" spans="1:5" x14ac:dyDescent="0.2">
      <c r="A550" s="6">
        <v>44589</v>
      </c>
      <c r="B550" s="8">
        <v>1.78</v>
      </c>
      <c r="C550" s="8">
        <v>-4.3999999999999997E-2</v>
      </c>
      <c r="D550" s="8">
        <v>1.244</v>
      </c>
      <c r="E550" s="8">
        <v>1.9410000000000001</v>
      </c>
    </row>
    <row r="551" spans="1:5" x14ac:dyDescent="0.2">
      <c r="A551" s="6">
        <v>44592</v>
      </c>
      <c r="B551" s="8">
        <v>1.782</v>
      </c>
      <c r="C551" s="8">
        <v>1.4E-2</v>
      </c>
      <c r="D551" s="8">
        <v>1.3080000000000001</v>
      </c>
      <c r="E551" s="8">
        <v>1.9790000000000001</v>
      </c>
    </row>
    <row r="552" spans="1:5" x14ac:dyDescent="0.2">
      <c r="A552" s="6">
        <v>44593</v>
      </c>
      <c r="B552" s="8">
        <v>1.8</v>
      </c>
      <c r="C552" s="8">
        <v>3.4000000000000002E-2</v>
      </c>
      <c r="D552" s="8">
        <v>1.302</v>
      </c>
      <c r="E552" s="8">
        <v>1.984</v>
      </c>
    </row>
    <row r="553" spans="1:5" x14ac:dyDescent="0.2">
      <c r="A553" s="6">
        <v>44594</v>
      </c>
      <c r="B553" s="8">
        <v>1.766</v>
      </c>
      <c r="C553" s="8">
        <v>3.5000000000000003E-2</v>
      </c>
      <c r="D553" s="8">
        <v>1.254</v>
      </c>
      <c r="E553" s="8">
        <v>1.986</v>
      </c>
    </row>
    <row r="554" spans="1:5" x14ac:dyDescent="0.2">
      <c r="A554" s="6">
        <v>44595</v>
      </c>
      <c r="B554" s="8">
        <v>1.827</v>
      </c>
      <c r="C554" s="8">
        <v>0.14899999999999999</v>
      </c>
      <c r="D554" s="8">
        <v>1.3660000000000001</v>
      </c>
      <c r="E554" s="8">
        <v>2.09</v>
      </c>
    </row>
    <row r="555" spans="1:5" x14ac:dyDescent="0.2">
      <c r="A555" s="6">
        <v>44596</v>
      </c>
      <c r="B555" s="8">
        <v>1.9319999999999999</v>
      </c>
      <c r="C555" s="8">
        <v>0.20699999999999999</v>
      </c>
      <c r="D555" s="8">
        <v>1.413</v>
      </c>
      <c r="E555" s="8">
        <v>2.1059999999999999</v>
      </c>
    </row>
    <row r="556" spans="1:5" x14ac:dyDescent="0.2">
      <c r="A556" s="6">
        <v>44599</v>
      </c>
      <c r="B556" s="8">
        <v>1.9159999999999999</v>
      </c>
      <c r="C556" s="8">
        <v>0.222</v>
      </c>
      <c r="D556" s="8">
        <v>1.4119999999999999</v>
      </c>
      <c r="E556" s="8">
        <v>2.117</v>
      </c>
    </row>
    <row r="557" spans="1:5" x14ac:dyDescent="0.2">
      <c r="A557" s="6">
        <v>44600</v>
      </c>
      <c r="B557" s="8">
        <v>1.956</v>
      </c>
      <c r="C557" s="8">
        <v>0.26400000000000001</v>
      </c>
      <c r="D557" s="8">
        <v>1.4910000000000001</v>
      </c>
      <c r="E557" s="8">
        <v>2.16</v>
      </c>
    </row>
    <row r="558" spans="1:5" x14ac:dyDescent="0.2">
      <c r="A558" s="6">
        <v>44601</v>
      </c>
      <c r="B558" s="8">
        <v>1.929</v>
      </c>
      <c r="C558" s="8">
        <v>0.22</v>
      </c>
      <c r="D558" s="8">
        <v>1.4330000000000001</v>
      </c>
      <c r="E558" s="8">
        <v>2.1480000000000001</v>
      </c>
    </row>
    <row r="559" spans="1:5" x14ac:dyDescent="0.2">
      <c r="A559" s="6">
        <v>44602</v>
      </c>
      <c r="B559" s="8">
        <v>2.0289999999999999</v>
      </c>
      <c r="C559" s="8">
        <v>0.29199999999999998</v>
      </c>
      <c r="D559" s="8">
        <v>1.5309999999999999</v>
      </c>
      <c r="E559" s="8">
        <v>2.161</v>
      </c>
    </row>
    <row r="560" spans="1:5" x14ac:dyDescent="0.2">
      <c r="A560" s="6">
        <v>44603</v>
      </c>
      <c r="B560" s="8">
        <v>1.9510000000000001</v>
      </c>
      <c r="C560" s="8">
        <v>0.28999999999999998</v>
      </c>
      <c r="D560" s="8">
        <v>1.546</v>
      </c>
      <c r="E560" s="8">
        <v>2.1659999999999999</v>
      </c>
    </row>
    <row r="561" spans="1:5" x14ac:dyDescent="0.2">
      <c r="A561" s="6">
        <v>44606</v>
      </c>
      <c r="B561" s="8">
        <v>1.996</v>
      </c>
      <c r="C561" s="8">
        <v>0.27400000000000002</v>
      </c>
      <c r="D561" s="8">
        <v>1.587</v>
      </c>
      <c r="E561" s="8">
        <v>2.137</v>
      </c>
    </row>
    <row r="562" spans="1:5" x14ac:dyDescent="0.2">
      <c r="A562" s="6">
        <v>44607</v>
      </c>
      <c r="B562" s="8">
        <v>2.0449999999999999</v>
      </c>
      <c r="C562" s="8">
        <v>0.311</v>
      </c>
      <c r="D562" s="8">
        <v>1.581</v>
      </c>
      <c r="E562" s="8">
        <v>2.157</v>
      </c>
    </row>
    <row r="563" spans="1:5" x14ac:dyDescent="0.2">
      <c r="A563" s="6">
        <v>44608</v>
      </c>
      <c r="B563" s="8">
        <v>2.0449999999999999</v>
      </c>
      <c r="C563" s="8">
        <v>0.27400000000000002</v>
      </c>
      <c r="D563" s="8">
        <v>1.526</v>
      </c>
      <c r="E563" s="8">
        <v>2.121</v>
      </c>
    </row>
    <row r="564" spans="1:5" x14ac:dyDescent="0.2">
      <c r="A564" s="6">
        <v>44609</v>
      </c>
      <c r="B564" s="8">
        <v>1.974</v>
      </c>
      <c r="C564" s="8">
        <v>0.23100000000000001</v>
      </c>
      <c r="D564" s="8">
        <v>1.458</v>
      </c>
      <c r="E564" s="8">
        <v>2.1309999999999998</v>
      </c>
    </row>
    <row r="565" spans="1:5" x14ac:dyDescent="0.2">
      <c r="A565" s="6">
        <v>44610</v>
      </c>
      <c r="B565" s="8">
        <v>1.93</v>
      </c>
      <c r="C565" s="8">
        <v>0.20599999999999999</v>
      </c>
      <c r="D565" s="8">
        <v>1.381</v>
      </c>
      <c r="E565" s="8">
        <v>2.1059999999999999</v>
      </c>
    </row>
    <row r="566" spans="1:5" x14ac:dyDescent="0.2">
      <c r="A566" s="6">
        <v>44613</v>
      </c>
      <c r="B566" s="8">
        <v>1.93</v>
      </c>
      <c r="C566" s="8">
        <v>0.20100000000000001</v>
      </c>
      <c r="D566" s="8">
        <v>1.4039999999999999</v>
      </c>
      <c r="E566" s="8">
        <v>2.113</v>
      </c>
    </row>
    <row r="567" spans="1:5" x14ac:dyDescent="0.2">
      <c r="A567" s="6">
        <v>44614</v>
      </c>
      <c r="B567" s="8">
        <v>1.948</v>
      </c>
      <c r="C567" s="8">
        <v>0.24099999999999999</v>
      </c>
      <c r="D567" s="8">
        <v>1.4730000000000001</v>
      </c>
      <c r="E567" s="8">
        <v>2.137</v>
      </c>
    </row>
    <row r="568" spans="1:5" x14ac:dyDescent="0.2">
      <c r="A568" s="6">
        <v>44615</v>
      </c>
      <c r="B568" s="8">
        <v>1.9770000000000001</v>
      </c>
      <c r="C568" s="8">
        <v>0.224</v>
      </c>
      <c r="D568" s="8">
        <v>1.4750000000000001</v>
      </c>
      <c r="E568" s="8">
        <v>2.1619999999999999</v>
      </c>
    </row>
    <row r="569" spans="1:5" x14ac:dyDescent="0.2">
      <c r="A569" s="6">
        <v>44616</v>
      </c>
      <c r="B569" s="8">
        <v>1.972</v>
      </c>
      <c r="C569" s="8">
        <v>0.16900000000000001</v>
      </c>
      <c r="D569" s="8">
        <v>1.4470000000000001</v>
      </c>
      <c r="E569" s="8">
        <v>2.121</v>
      </c>
    </row>
    <row r="570" spans="1:5" x14ac:dyDescent="0.2">
      <c r="A570" s="6">
        <v>44617</v>
      </c>
      <c r="B570" s="8">
        <v>1.984</v>
      </c>
      <c r="C570" s="8">
        <v>0.224</v>
      </c>
      <c r="D570" s="8">
        <v>1.46</v>
      </c>
      <c r="E570" s="8">
        <v>2.1930000000000001</v>
      </c>
    </row>
    <row r="571" spans="1:5" x14ac:dyDescent="0.2">
      <c r="A571" s="6">
        <v>44620</v>
      </c>
      <c r="B571" s="8">
        <v>1.839</v>
      </c>
      <c r="C571" s="8">
        <v>0.156</v>
      </c>
      <c r="D571" s="8">
        <v>1.411</v>
      </c>
      <c r="E571" s="8">
        <v>2.0790000000000002</v>
      </c>
    </row>
    <row r="572" spans="1:5" x14ac:dyDescent="0.2">
      <c r="A572" s="6">
        <v>44621</v>
      </c>
      <c r="B572" s="8">
        <v>1.7110000000000001</v>
      </c>
      <c r="C572" s="8">
        <v>-6.9000000000000006E-2</v>
      </c>
      <c r="D572" s="8">
        <v>1.109</v>
      </c>
      <c r="E572" s="8">
        <v>1.9610000000000001</v>
      </c>
    </row>
    <row r="573" spans="1:5" x14ac:dyDescent="0.2">
      <c r="A573" s="6">
        <v>44622</v>
      </c>
      <c r="B573" s="8">
        <v>1.865</v>
      </c>
      <c r="C573" s="8">
        <v>0.01</v>
      </c>
      <c r="D573" s="8">
        <v>1.26</v>
      </c>
      <c r="E573" s="8">
        <v>1.958</v>
      </c>
    </row>
    <row r="574" spans="1:5" x14ac:dyDescent="0.2">
      <c r="A574" s="6">
        <v>44623</v>
      </c>
      <c r="B574" s="8">
        <v>1.8440000000000001</v>
      </c>
      <c r="C574" s="8">
        <v>1.9E-2</v>
      </c>
      <c r="D574" s="8">
        <v>1.3009999999999999</v>
      </c>
      <c r="E574" s="8">
        <v>2.0430000000000001</v>
      </c>
    </row>
    <row r="575" spans="1:5" x14ac:dyDescent="0.2">
      <c r="A575" s="6">
        <v>44624</v>
      </c>
      <c r="B575" s="8">
        <v>1.722</v>
      </c>
      <c r="C575" s="8">
        <v>-0.10100000000000001</v>
      </c>
      <c r="D575" s="8">
        <v>1.21</v>
      </c>
      <c r="E575" s="8">
        <v>1.927</v>
      </c>
    </row>
    <row r="576" spans="1:5" x14ac:dyDescent="0.2">
      <c r="A576" s="6">
        <v>44627</v>
      </c>
      <c r="B576" s="8">
        <v>1.7490000000000001</v>
      </c>
      <c r="C576" s="8">
        <v>-0.01</v>
      </c>
      <c r="D576" s="8">
        <v>1.306</v>
      </c>
      <c r="E576" s="8">
        <v>2.0030000000000001</v>
      </c>
    </row>
    <row r="577" spans="1:5" x14ac:dyDescent="0.2">
      <c r="A577" s="6">
        <v>44628</v>
      </c>
      <c r="B577" s="8">
        <v>1.871</v>
      </c>
      <c r="C577" s="8">
        <v>0.11</v>
      </c>
      <c r="D577" s="8">
        <v>1.4470000000000001</v>
      </c>
      <c r="E577" s="8">
        <v>2.1120000000000001</v>
      </c>
    </row>
    <row r="578" spans="1:5" x14ac:dyDescent="0.2">
      <c r="A578" s="6">
        <v>44629</v>
      </c>
      <c r="B578" s="8">
        <v>1.948</v>
      </c>
      <c r="C578" s="8">
        <v>0.19</v>
      </c>
      <c r="D578" s="8">
        <v>1.526</v>
      </c>
      <c r="E578" s="8">
        <v>2.1869999999999998</v>
      </c>
    </row>
    <row r="579" spans="1:5" x14ac:dyDescent="0.2">
      <c r="A579" s="6">
        <v>44630</v>
      </c>
      <c r="B579" s="8">
        <v>2.0089999999999999</v>
      </c>
      <c r="C579" s="8">
        <v>0.27300000000000002</v>
      </c>
      <c r="D579" s="8">
        <v>1.524</v>
      </c>
      <c r="E579" s="8">
        <v>2.2599999999999998</v>
      </c>
    </row>
    <row r="580" spans="1:5" x14ac:dyDescent="0.2">
      <c r="A580" s="6">
        <v>44631</v>
      </c>
      <c r="B580" s="8">
        <v>2.0059999999999998</v>
      </c>
      <c r="C580" s="8">
        <v>0.27</v>
      </c>
      <c r="D580" s="8">
        <v>1.492</v>
      </c>
      <c r="E580" s="8">
        <v>2.2519999999999998</v>
      </c>
    </row>
    <row r="581" spans="1:5" x14ac:dyDescent="0.2">
      <c r="A581" s="6">
        <v>44634</v>
      </c>
      <c r="B581" s="8">
        <v>2.14</v>
      </c>
      <c r="C581" s="8">
        <v>0.375</v>
      </c>
      <c r="D581" s="8">
        <v>1.5960000000000001</v>
      </c>
      <c r="E581" s="8">
        <v>2.3319999999999999</v>
      </c>
    </row>
    <row r="582" spans="1:5" x14ac:dyDescent="0.2">
      <c r="A582" s="6">
        <v>44635</v>
      </c>
      <c r="B582" s="8">
        <v>2.16</v>
      </c>
      <c r="C582" s="8">
        <v>0.32900000000000001</v>
      </c>
      <c r="D582" s="8">
        <v>1.5760000000000001</v>
      </c>
      <c r="E582" s="8">
        <v>2.375</v>
      </c>
    </row>
    <row r="583" spans="1:5" x14ac:dyDescent="0.2">
      <c r="A583" s="6">
        <v>44636</v>
      </c>
      <c r="B583" s="8">
        <v>2.1869999999999998</v>
      </c>
      <c r="C583" s="8">
        <v>0.39700000000000002</v>
      </c>
      <c r="D583" s="8">
        <v>1.629</v>
      </c>
      <c r="E583" s="8">
        <v>2.44</v>
      </c>
    </row>
    <row r="584" spans="1:5" x14ac:dyDescent="0.2">
      <c r="A584" s="6">
        <v>44637</v>
      </c>
      <c r="B584" s="8">
        <v>2.1920000000000002</v>
      </c>
      <c r="C584" s="8">
        <v>0.39100000000000001</v>
      </c>
      <c r="D584" s="8">
        <v>1.5660000000000001</v>
      </c>
      <c r="E584" s="8">
        <v>2.3780000000000001</v>
      </c>
    </row>
    <row r="585" spans="1:5" x14ac:dyDescent="0.2">
      <c r="A585" s="6">
        <v>44638</v>
      </c>
      <c r="B585" s="8">
        <v>2.1480000000000001</v>
      </c>
      <c r="C585" s="8">
        <v>0.37</v>
      </c>
      <c r="D585" s="8">
        <v>1.498</v>
      </c>
      <c r="E585" s="8">
        <v>2.3380000000000001</v>
      </c>
    </row>
    <row r="586" spans="1:5" x14ac:dyDescent="0.2">
      <c r="A586" s="6">
        <v>44641</v>
      </c>
      <c r="B586" s="8">
        <v>2.3170000000000002</v>
      </c>
      <c r="C586" s="8">
        <v>0.44600000000000001</v>
      </c>
      <c r="D586" s="8">
        <v>1.6379999999999999</v>
      </c>
      <c r="E586" s="8">
        <v>2.4079999999999999</v>
      </c>
    </row>
    <row r="587" spans="1:5" x14ac:dyDescent="0.2">
      <c r="A587" s="6">
        <v>44642</v>
      </c>
      <c r="B587" s="8">
        <v>2.3769999999999998</v>
      </c>
      <c r="C587" s="8">
        <v>0.50600000000000001</v>
      </c>
      <c r="D587" s="8">
        <v>1.7090000000000001</v>
      </c>
      <c r="E587" s="8">
        <v>2.4910000000000001</v>
      </c>
    </row>
    <row r="588" spans="1:5" x14ac:dyDescent="0.2">
      <c r="A588" s="6">
        <v>44643</v>
      </c>
      <c r="B588" s="8">
        <v>2.3210000000000002</v>
      </c>
      <c r="C588" s="8">
        <v>0.47899999999999998</v>
      </c>
      <c r="D588" s="8">
        <v>1.6279999999999999</v>
      </c>
      <c r="E588" s="8">
        <v>2.5059999999999998</v>
      </c>
    </row>
    <row r="589" spans="1:5" x14ac:dyDescent="0.2">
      <c r="A589" s="6">
        <v>44644</v>
      </c>
      <c r="B589" s="8">
        <v>2.3410000000000002</v>
      </c>
      <c r="C589" s="8">
        <v>0.52700000000000002</v>
      </c>
      <c r="D589" s="8">
        <v>1.6479999999999999</v>
      </c>
      <c r="E589" s="8">
        <v>2.5640000000000001</v>
      </c>
    </row>
    <row r="590" spans="1:5" x14ac:dyDescent="0.2">
      <c r="A590" s="6">
        <v>44645</v>
      </c>
      <c r="B590" s="8">
        <v>2.4929999999999999</v>
      </c>
      <c r="C590" s="8">
        <v>0.56899999999999995</v>
      </c>
      <c r="D590" s="8">
        <v>1.6950000000000001</v>
      </c>
      <c r="E590" s="8">
        <v>2.67</v>
      </c>
    </row>
    <row r="591" spans="1:5" x14ac:dyDescent="0.2">
      <c r="A591" s="6">
        <v>44648</v>
      </c>
      <c r="B591" s="8">
        <v>2.4769999999999999</v>
      </c>
      <c r="C591" s="8">
        <v>0.58399999999999996</v>
      </c>
      <c r="D591" s="8">
        <v>1.62</v>
      </c>
      <c r="E591" s="8">
        <v>2.673</v>
      </c>
    </row>
    <row r="592" spans="1:5" x14ac:dyDescent="0.2">
      <c r="A592" s="6">
        <v>44649</v>
      </c>
      <c r="B592" s="8">
        <v>2.4</v>
      </c>
      <c r="C592" s="8">
        <v>0.64100000000000001</v>
      </c>
      <c r="D592" s="8">
        <v>1.649</v>
      </c>
      <c r="E592" s="8">
        <v>2.6909999999999998</v>
      </c>
    </row>
    <row r="593" spans="1:5" x14ac:dyDescent="0.2">
      <c r="A593" s="6">
        <v>44650</v>
      </c>
      <c r="B593" s="8">
        <v>2.3580000000000001</v>
      </c>
      <c r="C593" s="8">
        <v>0.65700000000000003</v>
      </c>
      <c r="D593" s="8">
        <v>1.6659999999999999</v>
      </c>
      <c r="E593" s="8">
        <v>2.645</v>
      </c>
    </row>
    <row r="594" spans="1:5" x14ac:dyDescent="0.2">
      <c r="A594" s="6">
        <v>44651</v>
      </c>
      <c r="B594" s="8">
        <v>2.3250000000000002</v>
      </c>
      <c r="C594" s="8">
        <v>0.55400000000000005</v>
      </c>
      <c r="D594" s="8">
        <v>1.6120000000000001</v>
      </c>
      <c r="E594" s="8">
        <v>2.569</v>
      </c>
    </row>
    <row r="595" spans="1:5" x14ac:dyDescent="0.2">
      <c r="A595" s="6">
        <v>44652</v>
      </c>
      <c r="B595" s="8">
        <v>2.375</v>
      </c>
      <c r="C595" s="8">
        <v>0.56399999999999995</v>
      </c>
      <c r="D595" s="8">
        <v>1.611</v>
      </c>
      <c r="E595" s="8">
        <v>2.617</v>
      </c>
    </row>
    <row r="596" spans="1:5" x14ac:dyDescent="0.2">
      <c r="A596" s="6">
        <v>44655</v>
      </c>
      <c r="B596" s="8">
        <v>2.4119999999999999</v>
      </c>
      <c r="C596" s="8">
        <v>0.51900000000000002</v>
      </c>
      <c r="D596" s="8">
        <v>1.548</v>
      </c>
      <c r="E596" s="8">
        <v>2.5680000000000001</v>
      </c>
    </row>
    <row r="597" spans="1:5" x14ac:dyDescent="0.2">
      <c r="A597" s="6">
        <v>44656</v>
      </c>
      <c r="B597" s="8">
        <v>2.5539999999999998</v>
      </c>
      <c r="C597" s="8">
        <v>0.61299999999999999</v>
      </c>
      <c r="D597" s="8">
        <v>1.6539999999999999</v>
      </c>
      <c r="E597" s="8">
        <v>2.6429999999999998</v>
      </c>
    </row>
    <row r="598" spans="1:5" x14ac:dyDescent="0.2">
      <c r="A598" s="6">
        <v>44657</v>
      </c>
      <c r="B598" s="8">
        <v>2.609</v>
      </c>
      <c r="C598" s="8">
        <v>0.64700000000000002</v>
      </c>
      <c r="D598" s="8">
        <v>1.7050000000000001</v>
      </c>
      <c r="E598" s="8">
        <v>2.7570000000000001</v>
      </c>
    </row>
    <row r="599" spans="1:5" x14ac:dyDescent="0.2">
      <c r="A599" s="6">
        <v>44658</v>
      </c>
      <c r="B599" s="8">
        <v>2.6539999999999999</v>
      </c>
      <c r="C599" s="8">
        <v>0.68</v>
      </c>
      <c r="D599" s="8">
        <v>1.7290000000000001</v>
      </c>
      <c r="E599" s="8">
        <v>2.7650000000000001</v>
      </c>
    </row>
    <row r="600" spans="1:5" x14ac:dyDescent="0.2">
      <c r="A600" s="6">
        <v>44659</v>
      </c>
      <c r="B600" s="8">
        <v>2.7149999999999999</v>
      </c>
      <c r="C600" s="8">
        <v>0.71199999999999997</v>
      </c>
      <c r="D600" s="8">
        <v>1.752</v>
      </c>
      <c r="E600" s="8">
        <v>2.7749999999999999</v>
      </c>
    </row>
    <row r="601" spans="1:5" x14ac:dyDescent="0.2">
      <c r="A601" s="6">
        <v>44662</v>
      </c>
      <c r="B601" s="8">
        <v>2.782</v>
      </c>
      <c r="C601" s="8">
        <v>0.81299999999999994</v>
      </c>
      <c r="D601" s="8">
        <v>1.847</v>
      </c>
      <c r="E601" s="8">
        <v>2.835</v>
      </c>
    </row>
    <row r="602" spans="1:5" x14ac:dyDescent="0.2">
      <c r="A602" s="6">
        <v>44663</v>
      </c>
      <c r="B602" s="8">
        <v>2.7269999999999999</v>
      </c>
      <c r="C602" s="8">
        <v>0.79</v>
      </c>
      <c r="D602" s="8">
        <v>1.804</v>
      </c>
      <c r="E602" s="8">
        <v>2.81</v>
      </c>
    </row>
    <row r="603" spans="1:5" x14ac:dyDescent="0.2">
      <c r="A603" s="6">
        <v>44664</v>
      </c>
      <c r="B603" s="8">
        <v>2.6890000000000001</v>
      </c>
      <c r="C603" s="8">
        <v>0.77500000000000002</v>
      </c>
      <c r="D603" s="8">
        <v>1.8049999999999999</v>
      </c>
      <c r="E603" s="8">
        <v>2.823</v>
      </c>
    </row>
    <row r="604" spans="1:5" x14ac:dyDescent="0.2">
      <c r="A604" s="6">
        <v>44665</v>
      </c>
      <c r="B604" s="8">
        <v>2.8079999999999998</v>
      </c>
      <c r="C604" s="8">
        <v>0.84</v>
      </c>
      <c r="D604" s="8">
        <v>1.89</v>
      </c>
      <c r="E604" s="8">
        <v>2.823</v>
      </c>
    </row>
    <row r="605" spans="1:5" x14ac:dyDescent="0.2">
      <c r="A605" s="6">
        <v>44666</v>
      </c>
      <c r="B605" s="8">
        <v>2.8079999999999998</v>
      </c>
      <c r="C605" s="8">
        <v>0.84</v>
      </c>
      <c r="D605" s="8">
        <v>1.89</v>
      </c>
      <c r="E605" s="8">
        <v>2.823</v>
      </c>
    </row>
    <row r="606" spans="1:5" x14ac:dyDescent="0.2">
      <c r="A606" s="6">
        <v>44669</v>
      </c>
      <c r="B606" s="8">
        <v>2.8620000000000001</v>
      </c>
      <c r="C606" s="8">
        <v>0.84</v>
      </c>
      <c r="D606" s="8">
        <v>1.89</v>
      </c>
      <c r="E606" s="8">
        <v>2.823</v>
      </c>
    </row>
    <row r="607" spans="1:5" x14ac:dyDescent="0.2">
      <c r="A607" s="6">
        <v>44670</v>
      </c>
      <c r="B607" s="8">
        <v>2.915</v>
      </c>
      <c r="C607" s="8">
        <v>0.91800000000000004</v>
      </c>
      <c r="D607" s="8">
        <v>1.9710000000000001</v>
      </c>
      <c r="E607" s="8">
        <v>2.9119999999999999</v>
      </c>
    </row>
    <row r="608" spans="1:5" x14ac:dyDescent="0.2">
      <c r="A608" s="6">
        <v>44671</v>
      </c>
      <c r="B608" s="8">
        <v>2.8359999999999999</v>
      </c>
      <c r="C608" s="8">
        <v>0.86299999999999999</v>
      </c>
      <c r="D608" s="8">
        <v>1.9179999999999999</v>
      </c>
      <c r="E608" s="8">
        <v>2.8029999999999999</v>
      </c>
    </row>
    <row r="609" spans="1:5" x14ac:dyDescent="0.2">
      <c r="A609" s="6">
        <v>44672</v>
      </c>
      <c r="B609" s="8">
        <v>2.9169999999999998</v>
      </c>
      <c r="C609" s="8">
        <v>0.92300000000000004</v>
      </c>
      <c r="D609" s="8">
        <v>2.012</v>
      </c>
      <c r="E609" s="8">
        <v>2.7629999999999999</v>
      </c>
    </row>
    <row r="610" spans="1:5" x14ac:dyDescent="0.2">
      <c r="A610" s="6">
        <v>44673</v>
      </c>
      <c r="B610" s="8">
        <v>2.9060000000000001</v>
      </c>
      <c r="C610" s="8">
        <v>0.92300000000000004</v>
      </c>
      <c r="D610" s="8">
        <v>1.964</v>
      </c>
      <c r="E610" s="8">
        <v>2.8069999999999999</v>
      </c>
    </row>
    <row r="611" spans="1:5" x14ac:dyDescent="0.2">
      <c r="A611" s="6">
        <v>44676</v>
      </c>
      <c r="B611" s="8">
        <v>2.827</v>
      </c>
      <c r="C611" s="8">
        <v>0.84399999999999997</v>
      </c>
      <c r="D611" s="8">
        <v>1.84</v>
      </c>
      <c r="E611" s="8">
        <v>2.7320000000000002</v>
      </c>
    </row>
    <row r="612" spans="1:5" x14ac:dyDescent="0.2">
      <c r="A612" s="6">
        <v>44677</v>
      </c>
      <c r="B612" s="8">
        <v>2.7719999999999998</v>
      </c>
      <c r="C612" s="8">
        <v>0.80100000000000005</v>
      </c>
      <c r="D612" s="8">
        <v>1.7969999999999999</v>
      </c>
      <c r="E612" s="8">
        <v>2.7069999999999999</v>
      </c>
    </row>
    <row r="613" spans="1:5" x14ac:dyDescent="0.2">
      <c r="A613" s="6">
        <v>44678</v>
      </c>
      <c r="B613" s="8">
        <v>2.8180000000000001</v>
      </c>
      <c r="C613" s="8">
        <v>0.80900000000000005</v>
      </c>
      <c r="D613" s="8">
        <v>1.8160000000000001</v>
      </c>
      <c r="E613" s="8">
        <v>2.7080000000000002</v>
      </c>
    </row>
    <row r="614" spans="1:5" x14ac:dyDescent="0.2">
      <c r="A614" s="6">
        <v>44679</v>
      </c>
      <c r="B614" s="8">
        <v>2.863</v>
      </c>
      <c r="C614" s="8">
        <v>0.89900000000000002</v>
      </c>
      <c r="D614" s="8">
        <v>1.8759999999999999</v>
      </c>
      <c r="E614" s="8">
        <v>2.7869999999999999</v>
      </c>
    </row>
    <row r="615" spans="1:5" x14ac:dyDescent="0.2">
      <c r="A615" s="6">
        <v>44680</v>
      </c>
      <c r="B615" s="8">
        <v>2.8849999999999998</v>
      </c>
      <c r="C615" s="8">
        <v>0.93799999999999994</v>
      </c>
      <c r="D615" s="8">
        <v>1.907</v>
      </c>
      <c r="E615" s="8">
        <v>2.7770000000000001</v>
      </c>
    </row>
    <row r="616" spans="1:5" x14ac:dyDescent="0.2">
      <c r="A616" s="6">
        <v>44683</v>
      </c>
      <c r="B616" s="8">
        <v>2.996</v>
      </c>
      <c r="C616" s="8">
        <v>0.95899999999999996</v>
      </c>
      <c r="D616" s="8">
        <v>1.907</v>
      </c>
      <c r="E616" s="8">
        <v>2.7989999999999999</v>
      </c>
    </row>
    <row r="617" spans="1:5" x14ac:dyDescent="0.2">
      <c r="A617" s="6">
        <v>44684</v>
      </c>
      <c r="B617" s="8">
        <v>2.9580000000000002</v>
      </c>
      <c r="C617" s="8">
        <v>0.95199999999999996</v>
      </c>
      <c r="D617" s="8">
        <v>1.9570000000000001</v>
      </c>
      <c r="E617" s="8">
        <v>2.7989999999999999</v>
      </c>
    </row>
    <row r="618" spans="1:5" x14ac:dyDescent="0.2">
      <c r="A618" s="6">
        <v>44685</v>
      </c>
      <c r="B618" s="8">
        <v>2.915</v>
      </c>
      <c r="C618" s="8">
        <v>0.98099999999999998</v>
      </c>
      <c r="D618" s="8">
        <v>1.968</v>
      </c>
      <c r="E618" s="8">
        <v>2.8780000000000001</v>
      </c>
    </row>
    <row r="619" spans="1:5" x14ac:dyDescent="0.2">
      <c r="A619" s="6">
        <v>44686</v>
      </c>
      <c r="B619" s="8">
        <v>3.0680000000000001</v>
      </c>
      <c r="C619" s="8">
        <v>1.0429999999999999</v>
      </c>
      <c r="D619" s="8">
        <v>1.964</v>
      </c>
      <c r="E619" s="8">
        <v>2.903</v>
      </c>
    </row>
    <row r="620" spans="1:5" x14ac:dyDescent="0.2">
      <c r="A620" s="6">
        <v>44687</v>
      </c>
      <c r="B620" s="8">
        <v>3.1240000000000001</v>
      </c>
      <c r="C620" s="8">
        <v>1.1419999999999999</v>
      </c>
      <c r="D620" s="8">
        <v>1.9970000000000001</v>
      </c>
      <c r="E620" s="8">
        <v>2.9950000000000001</v>
      </c>
    </row>
    <row r="621" spans="1:5" x14ac:dyDescent="0.2">
      <c r="A621" s="6">
        <v>44690</v>
      </c>
      <c r="B621" s="8">
        <v>3.0790000000000002</v>
      </c>
      <c r="C621" s="8">
        <v>1.0920000000000001</v>
      </c>
      <c r="D621" s="8">
        <v>1.9550000000000001</v>
      </c>
      <c r="E621" s="8">
        <v>2.9980000000000002</v>
      </c>
    </row>
    <row r="622" spans="1:5" x14ac:dyDescent="0.2">
      <c r="A622" s="6">
        <v>44691</v>
      </c>
      <c r="B622" s="8">
        <v>2.9929999999999999</v>
      </c>
      <c r="C622" s="8">
        <v>1.0029999999999999</v>
      </c>
      <c r="D622" s="8">
        <v>1.85</v>
      </c>
      <c r="E622" s="8">
        <v>2.9329999999999998</v>
      </c>
    </row>
    <row r="623" spans="1:5" x14ac:dyDescent="0.2">
      <c r="A623" s="6">
        <v>44692</v>
      </c>
      <c r="B623" s="8">
        <v>2.919</v>
      </c>
      <c r="C623" s="8">
        <v>1.0009999999999999</v>
      </c>
      <c r="D623" s="8">
        <v>1.8280000000000001</v>
      </c>
      <c r="E623" s="8">
        <v>2.931</v>
      </c>
    </row>
    <row r="624" spans="1:5" x14ac:dyDescent="0.2">
      <c r="A624" s="6">
        <v>44693</v>
      </c>
      <c r="B624" s="8">
        <v>2.8170000000000002</v>
      </c>
      <c r="C624" s="8">
        <v>0.871</v>
      </c>
      <c r="D624" s="8">
        <v>1.6679999999999999</v>
      </c>
      <c r="E624" s="8">
        <v>2.8069999999999999</v>
      </c>
    </row>
    <row r="625" spans="1:5" x14ac:dyDescent="0.2">
      <c r="A625" s="6">
        <v>44694</v>
      </c>
      <c r="B625" s="8">
        <v>2.9329999999999998</v>
      </c>
      <c r="C625" s="8">
        <v>0.95099999999999996</v>
      </c>
      <c r="D625" s="8">
        <v>1.742</v>
      </c>
      <c r="E625" s="8">
        <v>2.863</v>
      </c>
    </row>
    <row r="626" spans="1:5" x14ac:dyDescent="0.2">
      <c r="A626" s="6">
        <v>44697</v>
      </c>
      <c r="B626" s="8">
        <v>2.879</v>
      </c>
      <c r="C626" s="8">
        <v>0.93400000000000005</v>
      </c>
      <c r="D626" s="8">
        <v>1.7310000000000001</v>
      </c>
      <c r="E626" s="8">
        <v>2.85</v>
      </c>
    </row>
    <row r="627" spans="1:5" x14ac:dyDescent="0.2">
      <c r="A627" s="6">
        <v>44698</v>
      </c>
      <c r="B627" s="8">
        <v>2.97</v>
      </c>
      <c r="C627" s="8">
        <v>1.05</v>
      </c>
      <c r="D627" s="8">
        <v>1.8819999999999999</v>
      </c>
      <c r="E627" s="8">
        <v>2.85</v>
      </c>
    </row>
    <row r="628" spans="1:5" x14ac:dyDescent="0.2">
      <c r="A628" s="6">
        <v>44699</v>
      </c>
      <c r="B628" s="8">
        <v>2.8839999999999999</v>
      </c>
      <c r="C628" s="8">
        <v>1.014</v>
      </c>
      <c r="D628" s="8">
        <v>1.869</v>
      </c>
      <c r="E628" s="8">
        <v>2.8969999999999998</v>
      </c>
    </row>
    <row r="629" spans="1:5" x14ac:dyDescent="0.2">
      <c r="A629" s="6">
        <v>44700</v>
      </c>
      <c r="B629" s="8">
        <v>2.855</v>
      </c>
      <c r="C629" s="8">
        <v>0.93899999999999995</v>
      </c>
      <c r="D629" s="8">
        <v>1.8680000000000001</v>
      </c>
      <c r="E629" s="8">
        <v>2.7919999999999998</v>
      </c>
    </row>
    <row r="630" spans="1:5" x14ac:dyDescent="0.2">
      <c r="A630" s="6">
        <v>44701</v>
      </c>
      <c r="B630" s="8">
        <v>2.7869999999999999</v>
      </c>
      <c r="C630" s="8">
        <v>0.94399999999999995</v>
      </c>
      <c r="D630" s="8">
        <v>1.8939999999999999</v>
      </c>
      <c r="E630" s="8">
        <v>2.7629999999999999</v>
      </c>
    </row>
    <row r="631" spans="1:5" x14ac:dyDescent="0.2">
      <c r="A631" s="6">
        <v>44704</v>
      </c>
      <c r="B631" s="8">
        <v>2.859</v>
      </c>
      <c r="C631" s="8">
        <v>1.0229999999999999</v>
      </c>
      <c r="D631" s="8">
        <v>1.9710000000000001</v>
      </c>
      <c r="E631" s="8">
        <v>2.7639999999999998</v>
      </c>
    </row>
    <row r="632" spans="1:5" x14ac:dyDescent="0.2">
      <c r="A632" s="6">
        <v>44705</v>
      </c>
      <c r="B632" s="8">
        <v>2.76</v>
      </c>
      <c r="C632" s="8">
        <v>0.95</v>
      </c>
      <c r="D632" s="8">
        <v>1.8819999999999999</v>
      </c>
      <c r="E632" s="8">
        <v>2.7679999999999998</v>
      </c>
    </row>
    <row r="633" spans="1:5" x14ac:dyDescent="0.2">
      <c r="A633" s="6">
        <v>44706</v>
      </c>
      <c r="B633" s="8">
        <v>2.7469999999999999</v>
      </c>
      <c r="C633" s="8">
        <v>0.94699999999999995</v>
      </c>
      <c r="D633" s="8">
        <v>1.909</v>
      </c>
      <c r="E633" s="8">
        <v>2.6909999999999998</v>
      </c>
    </row>
    <row r="634" spans="1:5" x14ac:dyDescent="0.2">
      <c r="A634" s="6">
        <v>44707</v>
      </c>
      <c r="B634" s="8">
        <v>2.758</v>
      </c>
      <c r="C634" s="8">
        <v>0.99399999999999999</v>
      </c>
      <c r="D634" s="8">
        <v>1.968</v>
      </c>
      <c r="E634" s="8">
        <v>2.6909999999999998</v>
      </c>
    </row>
    <row r="635" spans="1:5" x14ac:dyDescent="0.2">
      <c r="A635" s="6">
        <v>44708</v>
      </c>
      <c r="B635" s="8">
        <v>2.7490000000000001</v>
      </c>
      <c r="C635" s="8">
        <v>0.96099999999999997</v>
      </c>
      <c r="D635" s="8">
        <v>1.915</v>
      </c>
      <c r="E635" s="8">
        <v>2.6909999999999998</v>
      </c>
    </row>
    <row r="636" spans="1:5" x14ac:dyDescent="0.2">
      <c r="A636" s="6">
        <v>44711</v>
      </c>
      <c r="B636" s="8">
        <v>2.7490000000000001</v>
      </c>
      <c r="C636" s="8">
        <v>1.0449999999999999</v>
      </c>
      <c r="D636" s="8">
        <v>1.9890000000000001</v>
      </c>
      <c r="E636" s="8">
        <v>2.7160000000000002</v>
      </c>
    </row>
    <row r="637" spans="1:5" x14ac:dyDescent="0.2">
      <c r="A637" s="6">
        <v>44712</v>
      </c>
      <c r="B637" s="8">
        <v>2.8439999999999999</v>
      </c>
      <c r="C637" s="8">
        <v>1.125</v>
      </c>
      <c r="D637" s="8">
        <v>2.101</v>
      </c>
      <c r="E637" s="8">
        <v>2.7410000000000001</v>
      </c>
    </row>
    <row r="638" spans="1:5" x14ac:dyDescent="0.2">
      <c r="A638" s="6">
        <v>44713</v>
      </c>
      <c r="B638" s="8">
        <v>2.931</v>
      </c>
      <c r="C638" s="8">
        <v>1.179</v>
      </c>
      <c r="D638" s="8">
        <v>2.1539999999999999</v>
      </c>
      <c r="E638" s="8">
        <v>2.7189999999999999</v>
      </c>
    </row>
    <row r="639" spans="1:5" x14ac:dyDescent="0.2">
      <c r="A639" s="6">
        <v>44714</v>
      </c>
      <c r="B639" s="8">
        <v>2.915</v>
      </c>
      <c r="C639" s="8">
        <v>1.2290000000000001</v>
      </c>
      <c r="D639" s="8">
        <v>2.1539999999999999</v>
      </c>
      <c r="E639" s="8">
        <v>2.77</v>
      </c>
    </row>
    <row r="640" spans="1:5" x14ac:dyDescent="0.2">
      <c r="A640" s="6">
        <v>44715</v>
      </c>
      <c r="B640" s="8">
        <v>2.9550000000000001</v>
      </c>
      <c r="C640" s="8">
        <v>1.272</v>
      </c>
      <c r="D640" s="8">
        <v>2.1539999999999999</v>
      </c>
      <c r="E640" s="8">
        <v>2.8380000000000001</v>
      </c>
    </row>
    <row r="641" spans="1:5" x14ac:dyDescent="0.2">
      <c r="A641" s="6"/>
      <c r="B641" s="8"/>
      <c r="C641" s="8"/>
      <c r="D641" s="8"/>
      <c r="E641" s="8"/>
    </row>
    <row r="642" spans="1:5" x14ac:dyDescent="0.2">
      <c r="A642" s="6"/>
      <c r="B642" s="8"/>
      <c r="C642" s="8"/>
      <c r="D642" s="8"/>
      <c r="E642" s="8"/>
    </row>
    <row r="643" spans="1:5" x14ac:dyDescent="0.2">
      <c r="A643" s="6"/>
      <c r="B643" s="8"/>
      <c r="C643" s="8"/>
      <c r="D643" s="8"/>
      <c r="E643" s="8"/>
    </row>
    <row r="644" spans="1:5" x14ac:dyDescent="0.2">
      <c r="A644" s="6"/>
      <c r="B644" s="8"/>
      <c r="C644" s="8"/>
      <c r="D644" s="8"/>
      <c r="E644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7781-51E0-423F-A49E-0D6BDABD2875}">
  <dimension ref="A1:F620"/>
  <sheetViews>
    <sheetView zoomScaleNormal="90" workbookViewId="0">
      <selection activeCell="O29" sqref="O29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0</v>
      </c>
      <c r="B1" s="2" t="s">
        <v>22</v>
      </c>
    </row>
    <row r="2" spans="1:6" ht="15.75" x14ac:dyDescent="0.25">
      <c r="A2" s="2" t="s">
        <v>2</v>
      </c>
      <c r="B2" s="1" t="s">
        <v>3</v>
      </c>
      <c r="F2" s="7"/>
    </row>
    <row r="3" spans="1:6" ht="15.75" x14ac:dyDescent="0.25">
      <c r="A3" s="2" t="s">
        <v>4</v>
      </c>
      <c r="B3" s="1" t="s">
        <v>109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>
      <c r="B7" s="1" t="s">
        <v>6</v>
      </c>
      <c r="C7" s="1" t="s">
        <v>23</v>
      </c>
      <c r="D7" s="1" t="s">
        <v>24</v>
      </c>
      <c r="E7" s="1" t="s">
        <v>17</v>
      </c>
    </row>
    <row r="8" spans="1:6" ht="15" customHeight="1" x14ac:dyDescent="0.2">
      <c r="A8" s="6">
        <v>36526</v>
      </c>
      <c r="B8" s="10">
        <v>100</v>
      </c>
      <c r="C8" s="10">
        <v>100</v>
      </c>
      <c r="D8" s="10">
        <v>100</v>
      </c>
      <c r="E8" s="10">
        <v>100</v>
      </c>
    </row>
    <row r="9" spans="1:6" ht="15" customHeight="1" x14ac:dyDescent="0.2">
      <c r="A9" s="6">
        <v>36557</v>
      </c>
      <c r="B9" s="8">
        <v>94.646000000000001</v>
      </c>
      <c r="C9" s="8">
        <v>94.433000000000007</v>
      </c>
      <c r="D9" s="8">
        <v>95.704999999999998</v>
      </c>
      <c r="E9" s="8">
        <v>94.707999999999998</v>
      </c>
    </row>
    <row r="10" spans="1:6" ht="15" customHeight="1" x14ac:dyDescent="0.2">
      <c r="A10" s="6">
        <v>36586</v>
      </c>
      <c r="B10" s="8">
        <v>92.397999999999996</v>
      </c>
      <c r="C10" s="8">
        <v>101.157</v>
      </c>
      <c r="D10" s="8">
        <v>78.153000000000006</v>
      </c>
      <c r="E10" s="8">
        <v>96.245999999999995</v>
      </c>
    </row>
    <row r="11" spans="1:6" ht="15" customHeight="1" x14ac:dyDescent="0.2">
      <c r="A11" s="6">
        <v>36617</v>
      </c>
      <c r="B11" s="8">
        <v>101.624</v>
      </c>
      <c r="C11" s="8">
        <v>103.57299999999999</v>
      </c>
      <c r="D11" s="8">
        <v>79.971999999999994</v>
      </c>
      <c r="E11" s="8">
        <v>97.652000000000001</v>
      </c>
    </row>
    <row r="12" spans="1:6" ht="15" customHeight="1" x14ac:dyDescent="0.2">
      <c r="A12" s="6">
        <v>36647</v>
      </c>
      <c r="B12" s="8">
        <v>98.338999999999999</v>
      </c>
      <c r="C12" s="8">
        <v>102.876</v>
      </c>
      <c r="D12" s="8">
        <v>87.542000000000002</v>
      </c>
      <c r="E12" s="8">
        <v>97.462999999999994</v>
      </c>
    </row>
    <row r="13" spans="1:6" ht="15" customHeight="1" x14ac:dyDescent="0.2">
      <c r="A13" s="6">
        <v>36678</v>
      </c>
      <c r="B13" s="8">
        <v>95.74</v>
      </c>
      <c r="C13" s="8">
        <v>102.348</v>
      </c>
      <c r="D13" s="8">
        <v>89.13</v>
      </c>
      <c r="E13" s="8">
        <v>101.693</v>
      </c>
    </row>
    <row r="14" spans="1:6" ht="15" customHeight="1" x14ac:dyDescent="0.2">
      <c r="A14" s="6">
        <v>36708</v>
      </c>
      <c r="B14" s="8">
        <v>98.039000000000001</v>
      </c>
      <c r="C14" s="8">
        <v>101.721</v>
      </c>
      <c r="D14" s="8">
        <v>101.08199999999999</v>
      </c>
      <c r="E14" s="8">
        <v>105.065</v>
      </c>
    </row>
    <row r="15" spans="1:6" ht="15" customHeight="1" x14ac:dyDescent="0.2">
      <c r="A15" s="6">
        <v>36739</v>
      </c>
      <c r="B15" s="8">
        <v>96.289000000000001</v>
      </c>
      <c r="C15" s="8">
        <v>102.855</v>
      </c>
      <c r="D15" s="8">
        <v>99.207999999999998</v>
      </c>
      <c r="E15" s="8">
        <v>107.782</v>
      </c>
    </row>
    <row r="16" spans="1:6" ht="15" customHeight="1" x14ac:dyDescent="0.2">
      <c r="A16" s="6">
        <v>36770</v>
      </c>
      <c r="B16" s="8">
        <v>101.298</v>
      </c>
      <c r="C16" s="8">
        <v>105.505</v>
      </c>
      <c r="D16" s="8">
        <v>95.180999999999997</v>
      </c>
      <c r="E16" s="8">
        <v>117.089</v>
      </c>
    </row>
    <row r="17" spans="1:5" ht="15" customHeight="1" x14ac:dyDescent="0.2">
      <c r="A17" s="6">
        <v>36800</v>
      </c>
      <c r="B17" s="8">
        <v>95.789000000000001</v>
      </c>
      <c r="C17" s="8">
        <v>100.547</v>
      </c>
      <c r="D17" s="8">
        <v>83.575999999999993</v>
      </c>
      <c r="E17" s="8">
        <v>114.776</v>
      </c>
    </row>
    <row r="18" spans="1:5" ht="15" customHeight="1" x14ac:dyDescent="0.2">
      <c r="A18" s="6">
        <v>36831</v>
      </c>
      <c r="B18" s="8">
        <v>95.108999999999995</v>
      </c>
      <c r="C18" s="8">
        <v>103.158</v>
      </c>
      <c r="D18" s="8">
        <v>79.701999999999998</v>
      </c>
      <c r="E18" s="8">
        <v>114.485</v>
      </c>
    </row>
    <row r="19" spans="1:5" ht="15" customHeight="1" x14ac:dyDescent="0.2">
      <c r="A19" s="6">
        <v>36861</v>
      </c>
      <c r="B19" s="8">
        <v>87.599000000000004</v>
      </c>
      <c r="C19" s="8">
        <v>98.128</v>
      </c>
      <c r="D19" s="8">
        <v>69.093999999999994</v>
      </c>
      <c r="E19" s="8">
        <v>110.038</v>
      </c>
    </row>
    <row r="20" spans="1:5" ht="15" customHeight="1" x14ac:dyDescent="0.2">
      <c r="A20" s="6">
        <v>36892</v>
      </c>
      <c r="B20" s="8">
        <v>87.463999999999999</v>
      </c>
      <c r="C20" s="8">
        <v>98.105999999999995</v>
      </c>
      <c r="D20" s="8">
        <v>69.661000000000001</v>
      </c>
      <c r="E20" s="8">
        <v>109.307</v>
      </c>
    </row>
    <row r="21" spans="1:5" ht="15" customHeight="1" x14ac:dyDescent="0.2">
      <c r="A21" s="6">
        <v>36923</v>
      </c>
      <c r="B21" s="8">
        <v>91.150999999999996</v>
      </c>
      <c r="C21" s="8">
        <v>98.488</v>
      </c>
      <c r="D21" s="8">
        <v>80.153999999999996</v>
      </c>
      <c r="E21" s="8">
        <v>112.03700000000001</v>
      </c>
    </row>
    <row r="22" spans="1:5" ht="15" customHeight="1" x14ac:dyDescent="0.2">
      <c r="A22" s="6">
        <v>36951</v>
      </c>
      <c r="B22" s="8">
        <v>82.63</v>
      </c>
      <c r="C22" s="8">
        <v>91.173000000000002</v>
      </c>
      <c r="D22" s="8">
        <v>68.849000000000004</v>
      </c>
      <c r="E22" s="8">
        <v>108.71599999999999</v>
      </c>
    </row>
    <row r="23" spans="1:5" ht="15" customHeight="1" x14ac:dyDescent="0.2">
      <c r="A23" s="6">
        <v>36982</v>
      </c>
      <c r="B23" s="8">
        <v>76.331999999999994</v>
      </c>
      <c r="C23" s="8">
        <v>87.507999999999996</v>
      </c>
      <c r="D23" s="8">
        <v>60.682000000000002</v>
      </c>
      <c r="E23" s="8">
        <v>104.601</v>
      </c>
    </row>
    <row r="24" spans="1:5" ht="15" customHeight="1" x14ac:dyDescent="0.2">
      <c r="A24" s="6">
        <v>37012</v>
      </c>
      <c r="B24" s="8">
        <v>84.516000000000005</v>
      </c>
      <c r="C24" s="8">
        <v>93.706000000000003</v>
      </c>
      <c r="D24" s="8">
        <v>66.884</v>
      </c>
      <c r="E24" s="8">
        <v>112.155</v>
      </c>
    </row>
    <row r="25" spans="1:5" ht="15" customHeight="1" x14ac:dyDescent="0.2">
      <c r="A25" s="6">
        <v>37043</v>
      </c>
      <c r="B25" s="8">
        <v>84.165000000000006</v>
      </c>
      <c r="C25" s="8">
        <v>92.236999999999995</v>
      </c>
      <c r="D25" s="8">
        <v>69.001999999999995</v>
      </c>
      <c r="E25" s="8">
        <v>114.756</v>
      </c>
    </row>
    <row r="26" spans="1:5" ht="15" customHeight="1" x14ac:dyDescent="0.2">
      <c r="A26" s="6">
        <v>37073</v>
      </c>
      <c r="B26" s="8">
        <v>82.837000000000003</v>
      </c>
      <c r="C26" s="8">
        <v>90.358999999999995</v>
      </c>
      <c r="D26" s="8">
        <v>70.980999999999995</v>
      </c>
      <c r="E26" s="8">
        <v>111.34399999999999</v>
      </c>
    </row>
    <row r="27" spans="1:5" ht="15" customHeight="1" x14ac:dyDescent="0.2">
      <c r="A27" s="6">
        <v>37104</v>
      </c>
      <c r="B27" s="8">
        <v>81.430000000000007</v>
      </c>
      <c r="C27" s="8">
        <v>87.308000000000007</v>
      </c>
      <c r="D27" s="8">
        <v>62.176000000000002</v>
      </c>
      <c r="E27" s="8">
        <v>107.233</v>
      </c>
    </row>
    <row r="28" spans="1:5" ht="15" customHeight="1" x14ac:dyDescent="0.2">
      <c r="A28" s="6">
        <v>37135</v>
      </c>
      <c r="B28" s="8">
        <v>75.751000000000005</v>
      </c>
      <c r="C28" s="8">
        <v>81.378</v>
      </c>
      <c r="D28" s="8">
        <v>46.084000000000003</v>
      </c>
      <c r="E28" s="8">
        <v>101.97199999999999</v>
      </c>
    </row>
    <row r="29" spans="1:5" ht="15" customHeight="1" x14ac:dyDescent="0.2">
      <c r="A29" s="6">
        <v>37165</v>
      </c>
      <c r="B29" s="8">
        <v>69.853999999999999</v>
      </c>
      <c r="C29" s="8">
        <v>72.012</v>
      </c>
      <c r="D29" s="8">
        <v>46.448</v>
      </c>
      <c r="E29" s="8">
        <v>85.59</v>
      </c>
    </row>
    <row r="30" spans="1:5" ht="15" customHeight="1" x14ac:dyDescent="0.2">
      <c r="A30" s="6">
        <v>37196</v>
      </c>
      <c r="B30" s="8">
        <v>72.623000000000005</v>
      </c>
      <c r="C30" s="8">
        <v>77.069999999999993</v>
      </c>
      <c r="D30" s="8">
        <v>48.064</v>
      </c>
      <c r="E30" s="8">
        <v>87.543999999999997</v>
      </c>
    </row>
    <row r="31" spans="1:5" ht="15" customHeight="1" x14ac:dyDescent="0.2">
      <c r="A31" s="6">
        <v>37226</v>
      </c>
      <c r="B31" s="8">
        <v>75.796999999999997</v>
      </c>
      <c r="C31" s="8">
        <v>80.114999999999995</v>
      </c>
      <c r="D31" s="8">
        <v>51.801000000000002</v>
      </c>
      <c r="E31" s="8">
        <v>92.828999999999994</v>
      </c>
    </row>
    <row r="32" spans="1:5" ht="15" customHeight="1" x14ac:dyDescent="0.2">
      <c r="A32" s="6">
        <v>37257</v>
      </c>
      <c r="B32" s="8">
        <v>76.941000000000003</v>
      </c>
      <c r="C32" s="8">
        <v>82.289000000000001</v>
      </c>
      <c r="D32" s="8">
        <v>52.438000000000002</v>
      </c>
      <c r="E32" s="8">
        <v>98.171999999999997</v>
      </c>
    </row>
    <row r="33" spans="1:5" ht="15" customHeight="1" x14ac:dyDescent="0.2">
      <c r="A33" s="6">
        <v>37288</v>
      </c>
      <c r="B33" s="8">
        <v>75.286000000000001</v>
      </c>
      <c r="C33" s="8">
        <v>80.694999999999993</v>
      </c>
      <c r="D33" s="8">
        <v>47.162999999999997</v>
      </c>
      <c r="E33" s="8">
        <v>95.838999999999999</v>
      </c>
    </row>
    <row r="34" spans="1:5" ht="15" customHeight="1" x14ac:dyDescent="0.2">
      <c r="A34" s="6">
        <v>37316</v>
      </c>
      <c r="B34" s="8">
        <v>76.156999999999996</v>
      </c>
      <c r="C34" s="8">
        <v>80.786000000000001</v>
      </c>
      <c r="D34" s="8">
        <v>47.561</v>
      </c>
      <c r="E34" s="8">
        <v>97.331999999999994</v>
      </c>
    </row>
    <row r="35" spans="1:5" ht="15" customHeight="1" x14ac:dyDescent="0.2">
      <c r="A35" s="6">
        <v>37347</v>
      </c>
      <c r="B35" s="8">
        <v>77.088999999999999</v>
      </c>
      <c r="C35" s="8">
        <v>83.802000000000007</v>
      </c>
      <c r="D35" s="8">
        <v>50.625</v>
      </c>
      <c r="E35" s="8">
        <v>104.762</v>
      </c>
    </row>
    <row r="36" spans="1:5" ht="15" customHeight="1" x14ac:dyDescent="0.2">
      <c r="A36" s="6">
        <v>37377</v>
      </c>
      <c r="B36" s="8">
        <v>72.825999999999993</v>
      </c>
      <c r="C36" s="8">
        <v>80.62</v>
      </c>
      <c r="D36" s="8">
        <v>52.823999999999998</v>
      </c>
      <c r="E36" s="8">
        <v>100.492</v>
      </c>
    </row>
    <row r="37" spans="1:5" x14ac:dyDescent="0.2">
      <c r="A37" s="6">
        <v>37408</v>
      </c>
      <c r="B37" s="8">
        <v>69.778999999999996</v>
      </c>
      <c r="C37" s="8">
        <v>78.212999999999994</v>
      </c>
      <c r="D37" s="8">
        <v>53.826000000000001</v>
      </c>
      <c r="E37" s="8">
        <v>97.853999999999999</v>
      </c>
    </row>
    <row r="38" spans="1:5" x14ac:dyDescent="0.2">
      <c r="A38" s="6">
        <v>37438</v>
      </c>
      <c r="B38" s="8">
        <v>64.626999999999995</v>
      </c>
      <c r="C38" s="8">
        <v>72.429000000000002</v>
      </c>
      <c r="D38" s="8">
        <v>51.826000000000001</v>
      </c>
      <c r="E38" s="8">
        <v>90.593999999999994</v>
      </c>
    </row>
    <row r="39" spans="1:5" x14ac:dyDescent="0.2">
      <c r="A39" s="6">
        <v>37469</v>
      </c>
      <c r="B39" s="8">
        <v>59.515999999999998</v>
      </c>
      <c r="C39" s="8">
        <v>61.506</v>
      </c>
      <c r="D39" s="8">
        <v>49.137999999999998</v>
      </c>
      <c r="E39" s="8">
        <v>82.251999999999995</v>
      </c>
    </row>
    <row r="40" spans="1:5" x14ac:dyDescent="0.2">
      <c r="A40" s="6">
        <v>37500</v>
      </c>
      <c r="B40" s="8">
        <v>61.688000000000002</v>
      </c>
      <c r="C40" s="8">
        <v>63.155999999999999</v>
      </c>
      <c r="D40" s="8">
        <v>48.201000000000001</v>
      </c>
      <c r="E40" s="8">
        <v>78.81</v>
      </c>
    </row>
    <row r="41" spans="1:5" x14ac:dyDescent="0.2">
      <c r="A41" s="6">
        <v>37530</v>
      </c>
      <c r="B41" s="8">
        <v>56.966000000000001</v>
      </c>
      <c r="C41" s="8">
        <v>55.862000000000002</v>
      </c>
      <c r="D41" s="8">
        <v>44.734999999999999</v>
      </c>
      <c r="E41" s="8">
        <v>68.066999999999993</v>
      </c>
    </row>
    <row r="42" spans="1:5" x14ac:dyDescent="0.2">
      <c r="A42" s="6">
        <v>37561</v>
      </c>
      <c r="B42" s="8">
        <v>60.741</v>
      </c>
      <c r="C42" s="8">
        <v>59.901000000000003</v>
      </c>
      <c r="D42" s="8">
        <v>44.683</v>
      </c>
      <c r="E42" s="8">
        <v>71.206000000000003</v>
      </c>
    </row>
    <row r="43" spans="1:5" x14ac:dyDescent="0.2">
      <c r="A43" s="6">
        <v>37591</v>
      </c>
      <c r="B43" s="8">
        <v>63.177</v>
      </c>
      <c r="C43" s="8">
        <v>63.476999999999997</v>
      </c>
      <c r="D43" s="8">
        <v>47.72</v>
      </c>
      <c r="E43" s="8">
        <v>77.802999999999997</v>
      </c>
    </row>
    <row r="44" spans="1:5" x14ac:dyDescent="0.2">
      <c r="A44" s="6">
        <v>37622</v>
      </c>
      <c r="B44" s="8">
        <v>59.469000000000001</v>
      </c>
      <c r="C44" s="8">
        <v>58.326999999999998</v>
      </c>
      <c r="D44" s="8">
        <v>45.076000000000001</v>
      </c>
      <c r="E44" s="8">
        <v>70.771000000000001</v>
      </c>
    </row>
    <row r="45" spans="1:5" x14ac:dyDescent="0.2">
      <c r="A45" s="6">
        <v>37653</v>
      </c>
      <c r="B45" s="8">
        <v>58.335000000000001</v>
      </c>
      <c r="C45" s="8">
        <v>55.454000000000001</v>
      </c>
      <c r="D45" s="8">
        <v>47.241</v>
      </c>
      <c r="E45" s="8">
        <v>66.724999999999994</v>
      </c>
    </row>
    <row r="46" spans="1:5" x14ac:dyDescent="0.2">
      <c r="A46" s="6">
        <v>37681</v>
      </c>
      <c r="B46" s="8">
        <v>56.728000000000002</v>
      </c>
      <c r="C46" s="8">
        <v>53.642000000000003</v>
      </c>
      <c r="D46" s="8">
        <v>46.488</v>
      </c>
      <c r="E46" s="8">
        <v>63.587000000000003</v>
      </c>
    </row>
    <row r="47" spans="1:5" x14ac:dyDescent="0.2">
      <c r="A47" s="6">
        <v>37712</v>
      </c>
      <c r="B47" s="8">
        <v>58.387</v>
      </c>
      <c r="C47" s="8">
        <v>53.011000000000003</v>
      </c>
      <c r="D47" s="8">
        <v>44.353000000000002</v>
      </c>
      <c r="E47" s="8">
        <v>63.148000000000003</v>
      </c>
    </row>
    <row r="48" spans="1:5" x14ac:dyDescent="0.2">
      <c r="A48" s="6">
        <v>37742</v>
      </c>
      <c r="B48" s="8">
        <v>62.493000000000002</v>
      </c>
      <c r="C48" s="8">
        <v>58.180999999999997</v>
      </c>
      <c r="D48" s="8">
        <v>44.343000000000004</v>
      </c>
      <c r="E48" s="8">
        <v>71.007000000000005</v>
      </c>
    </row>
    <row r="49" spans="1:5" x14ac:dyDescent="0.2">
      <c r="A49" s="6">
        <v>37773</v>
      </c>
      <c r="B49" s="8">
        <v>66.078000000000003</v>
      </c>
      <c r="C49" s="8">
        <v>61.000999999999998</v>
      </c>
      <c r="D49" s="8">
        <v>51.343000000000004</v>
      </c>
      <c r="E49" s="8">
        <v>77.284000000000006</v>
      </c>
    </row>
    <row r="50" spans="1:5" x14ac:dyDescent="0.2">
      <c r="A50" s="6">
        <v>37803</v>
      </c>
      <c r="B50" s="8">
        <v>67.183999999999997</v>
      </c>
      <c r="C50" s="8">
        <v>60.183999999999997</v>
      </c>
      <c r="D50" s="8">
        <v>53.209000000000003</v>
      </c>
      <c r="E50" s="8">
        <v>80.673000000000002</v>
      </c>
    </row>
    <row r="51" spans="1:5" x14ac:dyDescent="0.2">
      <c r="A51" s="6">
        <v>37834</v>
      </c>
      <c r="B51" s="8">
        <v>67.209999999999994</v>
      </c>
      <c r="C51" s="8">
        <v>63.23</v>
      </c>
      <c r="D51" s="8">
        <v>59.442</v>
      </c>
      <c r="E51" s="8">
        <v>87.634</v>
      </c>
    </row>
    <row r="52" spans="1:5" x14ac:dyDescent="0.2">
      <c r="A52" s="6">
        <v>37865</v>
      </c>
      <c r="B52" s="8">
        <v>69.183999999999997</v>
      </c>
      <c r="C52" s="8">
        <v>66.113</v>
      </c>
      <c r="D52" s="8">
        <v>63.131</v>
      </c>
      <c r="E52" s="8">
        <v>92.61</v>
      </c>
    </row>
    <row r="53" spans="1:5" x14ac:dyDescent="0.2">
      <c r="A53" s="6">
        <v>37895</v>
      </c>
      <c r="B53" s="8">
        <v>69.900000000000006</v>
      </c>
      <c r="C53" s="8">
        <v>63.837000000000003</v>
      </c>
      <c r="D53" s="8">
        <v>62.421999999999997</v>
      </c>
      <c r="E53" s="8">
        <v>86.688000000000002</v>
      </c>
    </row>
    <row r="54" spans="1:5" x14ac:dyDescent="0.2">
      <c r="A54" s="6">
        <v>37926</v>
      </c>
      <c r="B54" s="8">
        <v>72.869</v>
      </c>
      <c r="C54" s="8">
        <v>67.802999999999997</v>
      </c>
      <c r="D54" s="8">
        <v>73.415000000000006</v>
      </c>
      <c r="E54" s="8">
        <v>97.320999999999998</v>
      </c>
    </row>
    <row r="55" spans="1:5" x14ac:dyDescent="0.2">
      <c r="A55" s="6">
        <v>37956</v>
      </c>
      <c r="B55" s="8">
        <v>73.81</v>
      </c>
      <c r="C55" s="8">
        <v>68.894000000000005</v>
      </c>
      <c r="D55" s="8">
        <v>75.033000000000001</v>
      </c>
      <c r="E55" s="8">
        <v>97.617999999999995</v>
      </c>
    </row>
    <row r="56" spans="1:5" x14ac:dyDescent="0.2">
      <c r="A56" s="6">
        <v>37987</v>
      </c>
      <c r="B56" s="8">
        <v>76.781000000000006</v>
      </c>
      <c r="C56" s="8">
        <v>70.167000000000002</v>
      </c>
      <c r="D56" s="8">
        <v>84.176000000000002</v>
      </c>
      <c r="E56" s="8">
        <v>101.642</v>
      </c>
    </row>
    <row r="57" spans="1:5" x14ac:dyDescent="0.2">
      <c r="A57" s="6">
        <v>38018</v>
      </c>
      <c r="B57" s="8">
        <v>78.430999999999997</v>
      </c>
      <c r="C57" s="8">
        <v>71.53</v>
      </c>
      <c r="D57" s="8">
        <v>81.861000000000004</v>
      </c>
      <c r="E57" s="8">
        <v>107.709</v>
      </c>
    </row>
    <row r="58" spans="1:5" x14ac:dyDescent="0.2">
      <c r="A58" s="6">
        <v>38047</v>
      </c>
      <c r="B58" s="8">
        <v>79.855000000000004</v>
      </c>
      <c r="C58" s="8">
        <v>73.617999999999995</v>
      </c>
      <c r="D58" s="8">
        <v>89.081000000000003</v>
      </c>
      <c r="E58" s="8">
        <v>121.861</v>
      </c>
    </row>
    <row r="59" spans="1:5" x14ac:dyDescent="0.2">
      <c r="A59" s="6">
        <v>38078</v>
      </c>
      <c r="B59" s="8">
        <v>78.3</v>
      </c>
      <c r="C59" s="8">
        <v>72.099000000000004</v>
      </c>
      <c r="D59" s="8">
        <v>81.301000000000002</v>
      </c>
      <c r="E59" s="8">
        <v>115.069</v>
      </c>
    </row>
    <row r="60" spans="1:5" x14ac:dyDescent="0.2">
      <c r="A60" s="6">
        <v>38108</v>
      </c>
      <c r="B60" s="8">
        <v>77.382999999999996</v>
      </c>
      <c r="C60" s="8">
        <v>73.245999999999995</v>
      </c>
      <c r="D60" s="8">
        <v>71.662999999999997</v>
      </c>
      <c r="E60" s="8">
        <v>112.033</v>
      </c>
    </row>
    <row r="61" spans="1:5" x14ac:dyDescent="0.2">
      <c r="A61" s="6">
        <v>38139</v>
      </c>
      <c r="B61" s="8">
        <v>77.725999999999999</v>
      </c>
      <c r="C61" s="8">
        <v>71.751000000000005</v>
      </c>
      <c r="D61" s="8">
        <v>75.063999999999993</v>
      </c>
      <c r="E61" s="8">
        <v>116.90900000000001</v>
      </c>
    </row>
    <row r="62" spans="1:5" x14ac:dyDescent="0.2">
      <c r="A62" s="6">
        <v>38169</v>
      </c>
      <c r="B62" s="8">
        <v>78.332999999999998</v>
      </c>
      <c r="C62" s="8">
        <v>73.489000000000004</v>
      </c>
      <c r="D62" s="8">
        <v>75.513999999999996</v>
      </c>
      <c r="E62" s="8">
        <v>125.40600000000001</v>
      </c>
    </row>
    <row r="63" spans="1:5" x14ac:dyDescent="0.2">
      <c r="A63" s="6">
        <v>38200</v>
      </c>
      <c r="B63" s="8">
        <v>76.811000000000007</v>
      </c>
      <c r="C63" s="8">
        <v>72.013999999999996</v>
      </c>
      <c r="D63" s="8">
        <v>75.278999999999996</v>
      </c>
      <c r="E63" s="8">
        <v>124.173</v>
      </c>
    </row>
    <row r="64" spans="1:5" x14ac:dyDescent="0.2">
      <c r="A64" s="6">
        <v>38231</v>
      </c>
      <c r="B64" s="8">
        <v>77.022000000000006</v>
      </c>
      <c r="C64" s="8">
        <v>72.707999999999998</v>
      </c>
      <c r="D64" s="8">
        <v>77.216999999999999</v>
      </c>
      <c r="E64" s="8">
        <v>125.148</v>
      </c>
    </row>
    <row r="65" spans="1:5" x14ac:dyDescent="0.2">
      <c r="A65" s="6">
        <v>38261</v>
      </c>
      <c r="B65" s="8">
        <v>78.887</v>
      </c>
      <c r="C65" s="8">
        <v>75.272999999999996</v>
      </c>
      <c r="D65" s="8">
        <v>81.677000000000007</v>
      </c>
      <c r="E65" s="8">
        <v>138.29</v>
      </c>
    </row>
    <row r="66" spans="1:5" x14ac:dyDescent="0.2">
      <c r="A66" s="6">
        <v>38292</v>
      </c>
      <c r="B66" s="8">
        <v>78.91</v>
      </c>
      <c r="C66" s="8">
        <v>75.584000000000003</v>
      </c>
      <c r="D66" s="8">
        <v>79.644999999999996</v>
      </c>
      <c r="E66" s="8">
        <v>132.846</v>
      </c>
    </row>
    <row r="67" spans="1:5" x14ac:dyDescent="0.2">
      <c r="A67" s="6">
        <v>38322</v>
      </c>
      <c r="B67" s="8">
        <v>83.376000000000005</v>
      </c>
      <c r="C67" s="8">
        <v>77.628</v>
      </c>
      <c r="D67" s="8">
        <v>87.647000000000006</v>
      </c>
      <c r="E67" s="8">
        <v>143.47999999999999</v>
      </c>
    </row>
    <row r="68" spans="1:5" x14ac:dyDescent="0.2">
      <c r="A68" s="6">
        <v>38353</v>
      </c>
      <c r="B68" s="8">
        <v>84.28</v>
      </c>
      <c r="C68" s="8">
        <v>79.515000000000001</v>
      </c>
      <c r="D68" s="8">
        <v>86.278999999999996</v>
      </c>
      <c r="E68" s="8">
        <v>143.45500000000001</v>
      </c>
    </row>
    <row r="69" spans="1:5" x14ac:dyDescent="0.2">
      <c r="A69" s="6">
        <v>38384</v>
      </c>
      <c r="B69" s="8">
        <v>83.46</v>
      </c>
      <c r="C69" s="8">
        <v>81.010000000000005</v>
      </c>
      <c r="D69" s="8">
        <v>83.283000000000001</v>
      </c>
      <c r="E69" s="8">
        <v>147.14099999999999</v>
      </c>
    </row>
    <row r="70" spans="1:5" x14ac:dyDescent="0.2">
      <c r="A70" s="6">
        <v>38412</v>
      </c>
      <c r="B70" s="8">
        <v>85.102999999999994</v>
      </c>
      <c r="C70" s="8">
        <v>83.15</v>
      </c>
      <c r="D70" s="8">
        <v>90.183000000000007</v>
      </c>
      <c r="E70" s="8">
        <v>158.09299999999999</v>
      </c>
    </row>
    <row r="71" spans="1:5" x14ac:dyDescent="0.2">
      <c r="A71" s="6">
        <v>38443</v>
      </c>
      <c r="B71" s="8">
        <v>82.738</v>
      </c>
      <c r="C71" s="8">
        <v>82.694999999999993</v>
      </c>
      <c r="D71" s="8">
        <v>86.49</v>
      </c>
      <c r="E71" s="8">
        <v>157.47200000000001</v>
      </c>
    </row>
    <row r="72" spans="1:5" x14ac:dyDescent="0.2">
      <c r="A72" s="6">
        <v>38473</v>
      </c>
      <c r="B72" s="8">
        <v>82.155000000000001</v>
      </c>
      <c r="C72" s="8">
        <v>80.778999999999996</v>
      </c>
      <c r="D72" s="8">
        <v>86.174000000000007</v>
      </c>
      <c r="E72" s="8">
        <v>150.17699999999999</v>
      </c>
    </row>
    <row r="73" spans="1:5" x14ac:dyDescent="0.2">
      <c r="A73" s="6">
        <v>38504</v>
      </c>
      <c r="B73" s="8">
        <v>85.234999999999999</v>
      </c>
      <c r="C73" s="8">
        <v>85.549000000000007</v>
      </c>
      <c r="D73" s="8">
        <v>86.222999999999999</v>
      </c>
      <c r="E73" s="8">
        <v>160.869</v>
      </c>
    </row>
    <row r="74" spans="1:5" x14ac:dyDescent="0.2">
      <c r="A74" s="6">
        <v>38534</v>
      </c>
      <c r="B74" s="8">
        <v>84.899000000000001</v>
      </c>
      <c r="C74" s="8">
        <v>88.188000000000002</v>
      </c>
      <c r="D74" s="8">
        <v>90.384</v>
      </c>
      <c r="E74" s="8">
        <v>177.196</v>
      </c>
    </row>
    <row r="75" spans="1:5" x14ac:dyDescent="0.2">
      <c r="A75" s="6">
        <v>38565</v>
      </c>
      <c r="B75" s="8">
        <v>87.938000000000002</v>
      </c>
      <c r="C75" s="8">
        <v>91.155000000000001</v>
      </c>
      <c r="D75" s="8">
        <v>97.906999999999996</v>
      </c>
      <c r="E75" s="8">
        <v>184.839</v>
      </c>
    </row>
    <row r="76" spans="1:5" x14ac:dyDescent="0.2">
      <c r="A76" s="6">
        <v>38596</v>
      </c>
      <c r="B76" s="8">
        <v>87.090999999999994</v>
      </c>
      <c r="C76" s="8">
        <v>91.418999999999997</v>
      </c>
      <c r="D76" s="8">
        <v>99.165000000000006</v>
      </c>
      <c r="E76" s="8">
        <v>197.66</v>
      </c>
    </row>
    <row r="77" spans="1:5" x14ac:dyDescent="0.2">
      <c r="A77" s="6">
        <v>38626</v>
      </c>
      <c r="B77" s="8">
        <v>87.67</v>
      </c>
      <c r="C77" s="8">
        <v>95.501999999999995</v>
      </c>
      <c r="D77" s="8">
        <v>102.941</v>
      </c>
      <c r="E77" s="8">
        <v>203.26</v>
      </c>
    </row>
    <row r="78" spans="1:5" x14ac:dyDescent="0.2">
      <c r="A78" s="6">
        <v>38657</v>
      </c>
      <c r="B78" s="8">
        <v>86.048000000000002</v>
      </c>
      <c r="C78" s="8">
        <v>92.566000000000003</v>
      </c>
      <c r="D78" s="8">
        <v>94.768000000000001</v>
      </c>
      <c r="E78" s="8">
        <v>184.17099999999999</v>
      </c>
    </row>
    <row r="79" spans="1:5" x14ac:dyDescent="0.2">
      <c r="A79" s="6">
        <v>38687</v>
      </c>
      <c r="B79" s="8">
        <v>90.932000000000002</v>
      </c>
      <c r="C79" s="8">
        <v>96.963999999999999</v>
      </c>
      <c r="D79" s="8">
        <v>100.654</v>
      </c>
      <c r="E79" s="8">
        <v>196.67</v>
      </c>
    </row>
    <row r="80" spans="1:5" x14ac:dyDescent="0.2">
      <c r="A80" s="6">
        <v>38718</v>
      </c>
      <c r="B80" s="8">
        <v>89.87</v>
      </c>
      <c r="C80" s="8">
        <v>99.629000000000005</v>
      </c>
      <c r="D80" s="8">
        <v>102.622</v>
      </c>
      <c r="E80" s="8">
        <v>200.762</v>
      </c>
    </row>
    <row r="81" spans="1:5" x14ac:dyDescent="0.2">
      <c r="A81" s="6">
        <v>38749</v>
      </c>
      <c r="B81" s="8">
        <v>92.453000000000003</v>
      </c>
      <c r="C81" s="8">
        <v>103.377</v>
      </c>
      <c r="D81" s="8">
        <v>119.65900000000001</v>
      </c>
      <c r="E81" s="8">
        <v>220.828</v>
      </c>
    </row>
    <row r="82" spans="1:5" x14ac:dyDescent="0.2">
      <c r="A82" s="6">
        <v>38777</v>
      </c>
      <c r="B82" s="8">
        <v>93.203999999999994</v>
      </c>
      <c r="C82" s="8">
        <v>105.444</v>
      </c>
      <c r="D82" s="8">
        <v>120.333</v>
      </c>
      <c r="E82" s="8">
        <v>225.34800000000001</v>
      </c>
    </row>
    <row r="83" spans="1:5" x14ac:dyDescent="0.2">
      <c r="A83" s="6">
        <v>38808</v>
      </c>
      <c r="B83" s="8">
        <v>93.775999999999996</v>
      </c>
      <c r="C83" s="8">
        <v>108.85899999999999</v>
      </c>
      <c r="D83" s="8">
        <v>127.264</v>
      </c>
      <c r="E83" s="8">
        <v>242.221</v>
      </c>
    </row>
    <row r="84" spans="1:5" x14ac:dyDescent="0.2">
      <c r="A84" s="6">
        <v>38838</v>
      </c>
      <c r="B84" s="8">
        <v>94.438000000000002</v>
      </c>
      <c r="C84" s="8">
        <v>108.744</v>
      </c>
      <c r="D84" s="8">
        <v>131.09100000000001</v>
      </c>
      <c r="E84" s="8">
        <v>247.04300000000001</v>
      </c>
    </row>
    <row r="85" spans="1:5" x14ac:dyDescent="0.2">
      <c r="A85" s="6">
        <v>38869</v>
      </c>
      <c r="B85" s="8">
        <v>93.192999999999998</v>
      </c>
      <c r="C85" s="8">
        <v>103.9</v>
      </c>
      <c r="D85" s="8">
        <v>121.596</v>
      </c>
      <c r="E85" s="8">
        <v>232.655</v>
      </c>
    </row>
    <row r="86" spans="1:5" x14ac:dyDescent="0.2">
      <c r="A86" s="6">
        <v>38899</v>
      </c>
      <c r="B86" s="8">
        <v>92.885999999999996</v>
      </c>
      <c r="C86" s="8">
        <v>105.392</v>
      </c>
      <c r="D86" s="8">
        <v>127.849</v>
      </c>
      <c r="E86" s="8">
        <v>231.92500000000001</v>
      </c>
    </row>
    <row r="87" spans="1:5" x14ac:dyDescent="0.2">
      <c r="A87" s="6">
        <v>38930</v>
      </c>
      <c r="B87" s="8">
        <v>91.991</v>
      </c>
      <c r="C87" s="8">
        <v>105.223</v>
      </c>
      <c r="D87" s="8">
        <v>129.44399999999999</v>
      </c>
      <c r="E87" s="8">
        <v>233.54400000000001</v>
      </c>
    </row>
    <row r="88" spans="1:5" x14ac:dyDescent="0.2">
      <c r="A88" s="6">
        <v>38961</v>
      </c>
      <c r="B88" s="8">
        <v>95.197000000000003</v>
      </c>
      <c r="C88" s="8">
        <v>109.14400000000001</v>
      </c>
      <c r="D88" s="8">
        <v>133.89699999999999</v>
      </c>
      <c r="E88" s="8">
        <v>236.62799999999999</v>
      </c>
    </row>
    <row r="89" spans="1:5" x14ac:dyDescent="0.2">
      <c r="A89" s="6">
        <v>38991</v>
      </c>
      <c r="B89" s="8">
        <v>96.741</v>
      </c>
      <c r="C89" s="8">
        <v>110.92</v>
      </c>
      <c r="D89" s="8">
        <v>138.75399999999999</v>
      </c>
      <c r="E89" s="8">
        <v>223.43700000000001</v>
      </c>
    </row>
    <row r="90" spans="1:5" x14ac:dyDescent="0.2">
      <c r="A90" s="6">
        <v>39022</v>
      </c>
      <c r="B90" s="8">
        <v>99.644999999999996</v>
      </c>
      <c r="C90" s="8">
        <v>114.872</v>
      </c>
      <c r="D90" s="8">
        <v>149.499</v>
      </c>
      <c r="E90" s="8">
        <v>246.274</v>
      </c>
    </row>
    <row r="91" spans="1:5" x14ac:dyDescent="0.2">
      <c r="A91" s="6">
        <v>39052</v>
      </c>
      <c r="B91" s="8">
        <v>102.151</v>
      </c>
      <c r="C91" s="8">
        <v>113.395</v>
      </c>
      <c r="D91" s="8">
        <v>163.5</v>
      </c>
      <c r="E91" s="8">
        <v>250.298</v>
      </c>
    </row>
    <row r="92" spans="1:5" x14ac:dyDescent="0.2">
      <c r="A92" s="6">
        <v>39083</v>
      </c>
      <c r="B92" s="8">
        <v>103.63800000000001</v>
      </c>
      <c r="C92" s="8">
        <v>118.748</v>
      </c>
      <c r="D92" s="8">
        <v>188.16900000000001</v>
      </c>
      <c r="E92" s="8">
        <v>270.29700000000003</v>
      </c>
    </row>
    <row r="93" spans="1:5" x14ac:dyDescent="0.2">
      <c r="A93" s="6">
        <v>39114</v>
      </c>
      <c r="B93" s="8">
        <v>106.09699999999999</v>
      </c>
      <c r="C93" s="8">
        <v>121.842</v>
      </c>
      <c r="D93" s="8">
        <v>181.02</v>
      </c>
      <c r="E93" s="8">
        <v>285.36200000000002</v>
      </c>
    </row>
    <row r="94" spans="1:5" x14ac:dyDescent="0.2">
      <c r="A94" s="6">
        <v>39142</v>
      </c>
      <c r="B94" s="8">
        <v>103.318</v>
      </c>
      <c r="C94" s="8">
        <v>117.79</v>
      </c>
      <c r="D94" s="8">
        <v>173.88399999999999</v>
      </c>
      <c r="E94" s="8">
        <v>268.233</v>
      </c>
    </row>
    <row r="95" spans="1:5" x14ac:dyDescent="0.2">
      <c r="A95" s="6">
        <v>39173</v>
      </c>
      <c r="B95" s="8">
        <v>105.003</v>
      </c>
      <c r="C95" s="8">
        <v>123.10299999999999</v>
      </c>
      <c r="D95" s="8">
        <v>184.77600000000001</v>
      </c>
      <c r="E95" s="8">
        <v>284.95699999999999</v>
      </c>
    </row>
    <row r="96" spans="1:5" x14ac:dyDescent="0.2">
      <c r="A96" s="6">
        <v>39203</v>
      </c>
      <c r="B96" s="8">
        <v>109.498</v>
      </c>
      <c r="C96" s="8">
        <v>127.795</v>
      </c>
      <c r="D96" s="8">
        <v>191.846</v>
      </c>
      <c r="E96" s="8">
        <v>293.779</v>
      </c>
    </row>
    <row r="97" spans="1:5" x14ac:dyDescent="0.2">
      <c r="A97" s="6">
        <v>39234</v>
      </c>
      <c r="B97" s="8">
        <v>113.44199999999999</v>
      </c>
      <c r="C97" s="8">
        <v>133.39099999999999</v>
      </c>
      <c r="D97" s="8">
        <v>207.83099999999999</v>
      </c>
      <c r="E97" s="8">
        <v>309.517</v>
      </c>
    </row>
    <row r="98" spans="1:5" x14ac:dyDescent="0.2">
      <c r="A98" s="6">
        <v>39264</v>
      </c>
      <c r="B98" s="8">
        <v>112.34099999999999</v>
      </c>
      <c r="C98" s="8">
        <v>131.06800000000001</v>
      </c>
      <c r="D98" s="8">
        <v>229.95699999999999</v>
      </c>
      <c r="E98" s="8">
        <v>318.59699999999998</v>
      </c>
    </row>
    <row r="99" spans="1:5" x14ac:dyDescent="0.2">
      <c r="A99" s="6">
        <v>39295</v>
      </c>
      <c r="B99" s="8">
        <v>108.41200000000001</v>
      </c>
      <c r="C99" s="8">
        <v>124.953</v>
      </c>
      <c r="D99" s="8">
        <v>244.334</v>
      </c>
      <c r="E99" s="8">
        <v>303.52800000000002</v>
      </c>
    </row>
    <row r="100" spans="1:5" x14ac:dyDescent="0.2">
      <c r="A100" s="6">
        <v>39326</v>
      </c>
      <c r="B100" s="8">
        <v>109.324</v>
      </c>
      <c r="C100" s="8">
        <v>126.381</v>
      </c>
      <c r="D100" s="8">
        <v>272.13799999999998</v>
      </c>
      <c r="E100" s="8">
        <v>297.09800000000001</v>
      </c>
    </row>
    <row r="101" spans="1:5" x14ac:dyDescent="0.2">
      <c r="A101" s="6">
        <v>39356</v>
      </c>
      <c r="B101" s="8">
        <v>114.97799999999999</v>
      </c>
      <c r="C101" s="8">
        <v>129.279</v>
      </c>
      <c r="D101" s="8">
        <v>324.28800000000001</v>
      </c>
      <c r="E101" s="8">
        <v>314.97399999999999</v>
      </c>
    </row>
    <row r="102" spans="1:5" x14ac:dyDescent="0.2">
      <c r="A102" s="6">
        <v>39387</v>
      </c>
      <c r="B102" s="8">
        <v>112.432</v>
      </c>
      <c r="C102" s="8">
        <v>129.96199999999999</v>
      </c>
      <c r="D102" s="8">
        <v>380.72500000000002</v>
      </c>
      <c r="E102" s="8">
        <v>319.73500000000001</v>
      </c>
    </row>
    <row r="103" spans="1:5" x14ac:dyDescent="0.2">
      <c r="A103" s="6">
        <v>39417</v>
      </c>
      <c r="B103" s="8">
        <v>109.90900000000001</v>
      </c>
      <c r="C103" s="8">
        <v>126.30500000000001</v>
      </c>
      <c r="D103" s="8">
        <v>328.15499999999997</v>
      </c>
      <c r="E103" s="8">
        <v>310.01100000000002</v>
      </c>
    </row>
    <row r="104" spans="1:5" x14ac:dyDescent="0.2">
      <c r="A104" s="6">
        <v>39448</v>
      </c>
      <c r="B104" s="8">
        <v>109.88500000000001</v>
      </c>
      <c r="C104" s="8">
        <v>126.50700000000001</v>
      </c>
      <c r="D104" s="8">
        <v>313.61</v>
      </c>
      <c r="E104" s="8">
        <v>312.19299999999998</v>
      </c>
    </row>
    <row r="105" spans="1:5" x14ac:dyDescent="0.2">
      <c r="A105" s="6">
        <v>39479</v>
      </c>
      <c r="B105" s="8">
        <v>104.551</v>
      </c>
      <c r="C105" s="8">
        <v>114.599</v>
      </c>
      <c r="D105" s="8">
        <v>258.65100000000001</v>
      </c>
      <c r="E105" s="8">
        <v>254.00899999999999</v>
      </c>
    </row>
    <row r="106" spans="1:5" x14ac:dyDescent="0.2">
      <c r="A106" s="6">
        <v>39508</v>
      </c>
      <c r="B106" s="8">
        <v>100.062</v>
      </c>
      <c r="C106" s="8">
        <v>110.35899999999999</v>
      </c>
      <c r="D106" s="8">
        <v>262.89</v>
      </c>
      <c r="E106" s="8">
        <v>265.94900000000001</v>
      </c>
    </row>
    <row r="107" spans="1:5" x14ac:dyDescent="0.2">
      <c r="A107" s="6">
        <v>39539</v>
      </c>
      <c r="B107" s="8">
        <v>103.16500000000001</v>
      </c>
      <c r="C107" s="8">
        <v>112.252</v>
      </c>
      <c r="D107" s="8">
        <v>240.94900000000001</v>
      </c>
      <c r="E107" s="8">
        <v>266.82299999999998</v>
      </c>
    </row>
    <row r="108" spans="1:5" x14ac:dyDescent="0.2">
      <c r="A108" s="6">
        <v>39569</v>
      </c>
      <c r="B108" s="8">
        <v>106.313</v>
      </c>
      <c r="C108" s="8">
        <v>115.94199999999999</v>
      </c>
      <c r="D108" s="8">
        <v>276.58800000000002</v>
      </c>
      <c r="E108" s="8">
        <v>297.43</v>
      </c>
    </row>
    <row r="109" spans="1:5" x14ac:dyDescent="0.2">
      <c r="A109" s="6">
        <v>39600</v>
      </c>
      <c r="B109" s="8">
        <v>105.18899999999999</v>
      </c>
      <c r="C109" s="8">
        <v>115.85</v>
      </c>
      <c r="D109" s="8">
        <v>267.88900000000001</v>
      </c>
      <c r="E109" s="8">
        <v>320.82400000000001</v>
      </c>
    </row>
    <row r="110" spans="1:5" x14ac:dyDescent="0.2">
      <c r="A110" s="6">
        <v>39630</v>
      </c>
      <c r="B110" s="8">
        <v>97.933000000000007</v>
      </c>
      <c r="C110" s="8">
        <v>103.273</v>
      </c>
      <c r="D110" s="8">
        <v>230.98</v>
      </c>
      <c r="E110" s="8">
        <v>294.64699999999999</v>
      </c>
    </row>
    <row r="111" spans="1:5" x14ac:dyDescent="0.2">
      <c r="A111" s="6">
        <v>39661</v>
      </c>
      <c r="B111" s="8">
        <v>95.929000000000002</v>
      </c>
      <c r="C111" s="8">
        <v>102.289</v>
      </c>
      <c r="D111" s="8">
        <v>237.56399999999999</v>
      </c>
      <c r="E111" s="8">
        <v>262.255</v>
      </c>
    </row>
    <row r="112" spans="1:5" x14ac:dyDescent="0.2">
      <c r="A112" s="6">
        <v>39692</v>
      </c>
      <c r="B112" s="8">
        <v>97.784999999999997</v>
      </c>
      <c r="C112" s="8">
        <v>105.845</v>
      </c>
      <c r="D112" s="8">
        <v>213.39699999999999</v>
      </c>
      <c r="E112" s="8">
        <v>265.66500000000002</v>
      </c>
    </row>
    <row r="113" spans="1:5" x14ac:dyDescent="0.2">
      <c r="A113" s="6">
        <v>39722</v>
      </c>
      <c r="B113" s="8">
        <v>88.35</v>
      </c>
      <c r="C113" s="8">
        <v>94.323999999999998</v>
      </c>
      <c r="D113" s="8">
        <v>172.05099999999999</v>
      </c>
      <c r="E113" s="8">
        <v>199.42099999999999</v>
      </c>
    </row>
    <row r="114" spans="1:5" x14ac:dyDescent="0.2">
      <c r="A114" s="6">
        <v>39753</v>
      </c>
      <c r="B114" s="8">
        <v>73.403999999999996</v>
      </c>
      <c r="C114" s="8">
        <v>82.131</v>
      </c>
      <c r="D114" s="8">
        <v>136.64699999999999</v>
      </c>
      <c r="E114" s="8">
        <v>163.226</v>
      </c>
    </row>
    <row r="115" spans="1:5" x14ac:dyDescent="0.2">
      <c r="A115" s="6">
        <v>39783</v>
      </c>
      <c r="B115" s="8">
        <v>62.078000000000003</v>
      </c>
      <c r="C115" s="8">
        <v>73.167000000000002</v>
      </c>
      <c r="D115" s="8">
        <v>142.244</v>
      </c>
      <c r="E115" s="8">
        <v>126.97</v>
      </c>
    </row>
    <row r="116" spans="1:5" x14ac:dyDescent="0.2">
      <c r="A116" s="6">
        <v>39814</v>
      </c>
      <c r="B116" s="8">
        <v>69.078000000000003</v>
      </c>
      <c r="C116" s="8">
        <v>77.78</v>
      </c>
      <c r="D116" s="8">
        <v>153.28399999999999</v>
      </c>
      <c r="E116" s="8">
        <v>145.30199999999999</v>
      </c>
    </row>
    <row r="117" spans="1:5" x14ac:dyDescent="0.2">
      <c r="A117" s="6">
        <v>39845</v>
      </c>
      <c r="B117" s="8">
        <v>63.429000000000002</v>
      </c>
      <c r="C117" s="8">
        <v>71.638000000000005</v>
      </c>
      <c r="D117" s="8">
        <v>136.64400000000001</v>
      </c>
      <c r="E117" s="8">
        <v>140.851</v>
      </c>
    </row>
    <row r="118" spans="1:5" x14ac:dyDescent="0.2">
      <c r="A118" s="6">
        <v>39873</v>
      </c>
      <c r="B118" s="8">
        <v>54.259</v>
      </c>
      <c r="C118" s="8">
        <v>63.249000000000002</v>
      </c>
      <c r="D118" s="8">
        <v>130.53700000000001</v>
      </c>
      <c r="E118" s="8">
        <v>132.227</v>
      </c>
    </row>
    <row r="119" spans="1:5" x14ac:dyDescent="0.2">
      <c r="A119" s="6">
        <v>39904</v>
      </c>
      <c r="B119" s="8">
        <v>62.835999999999999</v>
      </c>
      <c r="C119" s="8">
        <v>69.808000000000007</v>
      </c>
      <c r="D119" s="8">
        <v>155.53399999999999</v>
      </c>
      <c r="E119" s="8">
        <v>145.84299999999999</v>
      </c>
    </row>
    <row r="120" spans="1:5" x14ac:dyDescent="0.2">
      <c r="A120" s="6">
        <v>39934</v>
      </c>
      <c r="B120" s="8">
        <v>68.126999999999995</v>
      </c>
      <c r="C120" s="8">
        <v>77.847999999999999</v>
      </c>
      <c r="D120" s="8">
        <v>172.57400000000001</v>
      </c>
      <c r="E120" s="8">
        <v>158.98699999999999</v>
      </c>
    </row>
    <row r="121" spans="1:5" x14ac:dyDescent="0.2">
      <c r="A121" s="6">
        <v>39965</v>
      </c>
      <c r="B121" s="8">
        <v>73.356999999999999</v>
      </c>
      <c r="C121" s="8">
        <v>83.361999999999995</v>
      </c>
      <c r="D121" s="8">
        <v>212.767</v>
      </c>
      <c r="E121" s="8">
        <v>184.73</v>
      </c>
    </row>
    <row r="122" spans="1:5" x14ac:dyDescent="0.2">
      <c r="A122" s="6">
        <v>39995</v>
      </c>
      <c r="B122" s="8">
        <v>71.956999999999994</v>
      </c>
      <c r="C122" s="8">
        <v>81.558000000000007</v>
      </c>
      <c r="D122" s="8">
        <v>210.988</v>
      </c>
      <c r="E122" s="8">
        <v>175.93600000000001</v>
      </c>
    </row>
    <row r="123" spans="1:5" x14ac:dyDescent="0.2">
      <c r="A123" s="6">
        <v>40026</v>
      </c>
      <c r="B123" s="8">
        <v>78.277000000000001</v>
      </c>
      <c r="C123" s="8">
        <v>88.587999999999994</v>
      </c>
      <c r="D123" s="8">
        <v>238.85400000000001</v>
      </c>
      <c r="E123" s="8">
        <v>188.64599999999999</v>
      </c>
    </row>
    <row r="124" spans="1:5" x14ac:dyDescent="0.2">
      <c r="A124" s="6">
        <v>40057</v>
      </c>
      <c r="B124" s="8">
        <v>78.025000000000006</v>
      </c>
      <c r="C124" s="8">
        <v>90.875</v>
      </c>
      <c r="D124" s="8">
        <v>218.94300000000001</v>
      </c>
      <c r="E124" s="8">
        <v>181.92599999999999</v>
      </c>
    </row>
    <row r="125" spans="1:5" x14ac:dyDescent="0.2">
      <c r="A125" s="6">
        <v>40087</v>
      </c>
      <c r="B125" s="8">
        <v>80.709999999999994</v>
      </c>
      <c r="C125" s="8">
        <v>94.525000000000006</v>
      </c>
      <c r="D125" s="8">
        <v>227.52699999999999</v>
      </c>
      <c r="E125" s="8">
        <v>193.536</v>
      </c>
    </row>
    <row r="126" spans="1:5" x14ac:dyDescent="0.2">
      <c r="A126" s="6">
        <v>40118</v>
      </c>
      <c r="B126" s="8">
        <v>81.747</v>
      </c>
      <c r="C126" s="8">
        <v>94.191999999999993</v>
      </c>
      <c r="D126" s="8">
        <v>242.023</v>
      </c>
      <c r="E126" s="8">
        <v>202.01499999999999</v>
      </c>
    </row>
    <row r="127" spans="1:5" x14ac:dyDescent="0.2">
      <c r="A127" s="6">
        <v>40148</v>
      </c>
      <c r="B127" s="8">
        <v>87.114000000000004</v>
      </c>
      <c r="C127" s="8">
        <v>97.664000000000001</v>
      </c>
      <c r="D127" s="8">
        <v>251.97800000000001</v>
      </c>
      <c r="E127" s="8">
        <v>217.80500000000001</v>
      </c>
    </row>
    <row r="128" spans="1:5" x14ac:dyDescent="0.2">
      <c r="A128" s="6">
        <v>40179</v>
      </c>
      <c r="B128" s="8">
        <v>87.828999999999994</v>
      </c>
      <c r="C128" s="8">
        <v>100.047</v>
      </c>
      <c r="D128" s="8">
        <v>249.40899999999999</v>
      </c>
      <c r="E128" s="8">
        <v>226.102</v>
      </c>
    </row>
    <row r="129" spans="1:5" x14ac:dyDescent="0.2">
      <c r="A129" s="6">
        <v>40210</v>
      </c>
      <c r="B129" s="8">
        <v>85.956999999999994</v>
      </c>
      <c r="C129" s="8">
        <v>97.102999999999994</v>
      </c>
      <c r="D129" s="8">
        <v>229.738</v>
      </c>
      <c r="E129" s="8">
        <v>213.636</v>
      </c>
    </row>
    <row r="130" spans="1:5" x14ac:dyDescent="0.2">
      <c r="A130" s="6">
        <v>40238</v>
      </c>
      <c r="B130" s="8">
        <v>88.263999999999996</v>
      </c>
      <c r="C130" s="8">
        <v>98.245000000000005</v>
      </c>
      <c r="D130" s="8">
        <v>238.70099999999999</v>
      </c>
      <c r="E130" s="8">
        <v>208.821</v>
      </c>
    </row>
    <row r="131" spans="1:5" x14ac:dyDescent="0.2">
      <c r="A131" s="6">
        <v>40269</v>
      </c>
      <c r="B131" s="8">
        <v>93.290999999999997</v>
      </c>
      <c r="C131" s="8">
        <v>104.93</v>
      </c>
      <c r="D131" s="8">
        <v>250.58</v>
      </c>
      <c r="E131" s="8">
        <v>217.46299999999999</v>
      </c>
    </row>
    <row r="132" spans="1:5" x14ac:dyDescent="0.2">
      <c r="A132" s="6">
        <v>40299</v>
      </c>
      <c r="B132" s="8">
        <v>95.284999999999997</v>
      </c>
      <c r="C132" s="8">
        <v>102.06</v>
      </c>
      <c r="D132" s="8">
        <v>241.36500000000001</v>
      </c>
      <c r="E132" s="8">
        <v>221.03200000000001</v>
      </c>
    </row>
    <row r="133" spans="1:5" x14ac:dyDescent="0.2">
      <c r="A133" s="6">
        <v>40330</v>
      </c>
      <c r="B133" s="8">
        <v>84.963999999999999</v>
      </c>
      <c r="C133" s="8">
        <v>95.945999999999998</v>
      </c>
      <c r="D133" s="8">
        <v>227.42599999999999</v>
      </c>
      <c r="E133" s="8">
        <v>203.36600000000001</v>
      </c>
    </row>
    <row r="134" spans="1:5" x14ac:dyDescent="0.2">
      <c r="A134" s="6">
        <v>40360</v>
      </c>
      <c r="B134" s="8">
        <v>81.646000000000001</v>
      </c>
      <c r="C134" s="8">
        <v>91.748000000000005</v>
      </c>
      <c r="D134" s="8">
        <v>235.458</v>
      </c>
      <c r="E134" s="8">
        <v>191.76</v>
      </c>
    </row>
    <row r="135" spans="1:5" x14ac:dyDescent="0.2">
      <c r="A135" s="6">
        <v>40391</v>
      </c>
      <c r="B135" s="8">
        <v>89.536000000000001</v>
      </c>
      <c r="C135" s="8">
        <v>101.875</v>
      </c>
      <c r="D135" s="8">
        <v>250.167</v>
      </c>
      <c r="E135" s="8">
        <v>223.15100000000001</v>
      </c>
    </row>
    <row r="136" spans="1:5" x14ac:dyDescent="0.2">
      <c r="A136" s="6">
        <v>40422</v>
      </c>
      <c r="B136" s="8">
        <v>86.207999999999998</v>
      </c>
      <c r="C136" s="8">
        <v>100.054</v>
      </c>
      <c r="D136" s="8">
        <v>240.43600000000001</v>
      </c>
      <c r="E136" s="8">
        <v>220.08600000000001</v>
      </c>
    </row>
    <row r="137" spans="1:5" x14ac:dyDescent="0.2">
      <c r="A137" s="6">
        <v>40452</v>
      </c>
      <c r="B137" s="8">
        <v>91.745999999999995</v>
      </c>
      <c r="C137" s="8">
        <v>102.352</v>
      </c>
      <c r="D137" s="8">
        <v>259.959</v>
      </c>
      <c r="E137" s="8">
        <v>230.161</v>
      </c>
    </row>
    <row r="138" spans="1:5" x14ac:dyDescent="0.2">
      <c r="A138" s="6">
        <v>40483</v>
      </c>
      <c r="B138" s="8">
        <v>95.028999999999996</v>
      </c>
      <c r="C138" s="8">
        <v>105.553</v>
      </c>
      <c r="D138" s="8">
        <v>275.66699999999997</v>
      </c>
      <c r="E138" s="8">
        <v>241.363</v>
      </c>
    </row>
    <row r="139" spans="1:5" x14ac:dyDescent="0.2">
      <c r="A139" s="6">
        <v>40513</v>
      </c>
      <c r="B139" s="8">
        <v>97.102999999999994</v>
      </c>
      <c r="C139" s="8">
        <v>104.27800000000001</v>
      </c>
      <c r="D139" s="8">
        <v>265.93200000000002</v>
      </c>
      <c r="E139" s="8">
        <v>238.49799999999999</v>
      </c>
    </row>
    <row r="140" spans="1:5" x14ac:dyDescent="0.2">
      <c r="A140" s="6">
        <v>40544</v>
      </c>
      <c r="B140" s="8">
        <v>102.533</v>
      </c>
      <c r="C140" s="8">
        <v>108.554</v>
      </c>
      <c r="D140" s="8">
        <v>266.21800000000002</v>
      </c>
      <c r="E140" s="8">
        <v>256.93099999999998</v>
      </c>
    </row>
    <row r="141" spans="1:5" x14ac:dyDescent="0.2">
      <c r="A141" s="6">
        <v>40575</v>
      </c>
      <c r="B141" s="8">
        <v>105.55200000000001</v>
      </c>
      <c r="C141" s="8">
        <v>111.26900000000001</v>
      </c>
      <c r="D141" s="8">
        <v>261.58300000000003</v>
      </c>
      <c r="E141" s="8">
        <v>255.93199999999999</v>
      </c>
    </row>
    <row r="142" spans="1:5" x14ac:dyDescent="0.2">
      <c r="A142" s="6">
        <v>40603</v>
      </c>
      <c r="B142" s="8">
        <v>105.614</v>
      </c>
      <c r="C142" s="8">
        <v>111.209</v>
      </c>
      <c r="D142" s="8">
        <v>260.26400000000001</v>
      </c>
      <c r="E142" s="8">
        <v>258.20499999999998</v>
      </c>
    </row>
    <row r="143" spans="1:5" x14ac:dyDescent="0.2">
      <c r="A143" s="6">
        <v>40634</v>
      </c>
      <c r="B143" s="8">
        <v>108.004</v>
      </c>
      <c r="C143" s="8">
        <v>111.614</v>
      </c>
      <c r="D143" s="8">
        <v>273.48599999999999</v>
      </c>
      <c r="E143" s="8">
        <v>262.75400000000002</v>
      </c>
    </row>
    <row r="144" spans="1:5" x14ac:dyDescent="0.2">
      <c r="A144" s="6">
        <v>40664</v>
      </c>
      <c r="B144" s="8">
        <v>110.548</v>
      </c>
      <c r="C144" s="8">
        <v>113.91800000000001</v>
      </c>
      <c r="D144" s="8">
        <v>273.84800000000001</v>
      </c>
      <c r="E144" s="8">
        <v>261.37400000000002</v>
      </c>
    </row>
    <row r="145" spans="1:5" x14ac:dyDescent="0.2">
      <c r="A145" s="6">
        <v>40695</v>
      </c>
      <c r="B145" s="8">
        <v>107.06100000000001</v>
      </c>
      <c r="C145" s="8">
        <v>111.473</v>
      </c>
      <c r="D145" s="8">
        <v>274.971</v>
      </c>
      <c r="E145" s="8">
        <v>256.327</v>
      </c>
    </row>
    <row r="146" spans="1:5" x14ac:dyDescent="0.2">
      <c r="A146" s="6">
        <v>40725</v>
      </c>
      <c r="B146" s="8">
        <v>109.22799999999999</v>
      </c>
      <c r="C146" s="8">
        <v>111.47799999999999</v>
      </c>
      <c r="D146" s="8">
        <v>265.24200000000002</v>
      </c>
      <c r="E146" s="8">
        <v>250.839</v>
      </c>
    </row>
    <row r="147" spans="1:5" x14ac:dyDescent="0.2">
      <c r="A147" s="6">
        <v>40756</v>
      </c>
      <c r="B147" s="8">
        <v>105.139</v>
      </c>
      <c r="C147" s="8">
        <v>104.032</v>
      </c>
      <c r="D147" s="8">
        <v>266.35300000000001</v>
      </c>
      <c r="E147" s="8">
        <v>243.62200000000001</v>
      </c>
    </row>
    <row r="148" spans="1:5" x14ac:dyDescent="0.2">
      <c r="A148" s="6">
        <v>40787</v>
      </c>
      <c r="B148" s="8">
        <v>98.558000000000007</v>
      </c>
      <c r="C148" s="8">
        <v>95.796999999999997</v>
      </c>
      <c r="D148" s="8">
        <v>240.08699999999999</v>
      </c>
      <c r="E148" s="8">
        <v>229.892</v>
      </c>
    </row>
    <row r="149" spans="1:5" x14ac:dyDescent="0.2">
      <c r="A149" s="6">
        <v>40817</v>
      </c>
      <c r="B149" s="8">
        <v>89.866</v>
      </c>
      <c r="C149" s="8">
        <v>89.930999999999997</v>
      </c>
      <c r="D149" s="8">
        <v>187.07900000000001</v>
      </c>
      <c r="E149" s="8">
        <v>205.44200000000001</v>
      </c>
    </row>
    <row r="150" spans="1:5" x14ac:dyDescent="0.2">
      <c r="A150" s="6">
        <v>40848</v>
      </c>
      <c r="B150" s="8">
        <v>99.867000000000004</v>
      </c>
      <c r="C150" s="8">
        <v>94.816000000000003</v>
      </c>
      <c r="D150" s="8">
        <v>221.84899999999999</v>
      </c>
      <c r="E150" s="8">
        <v>225.69900000000001</v>
      </c>
    </row>
    <row r="151" spans="1:5" x14ac:dyDescent="0.2">
      <c r="A151" s="6">
        <v>40878</v>
      </c>
      <c r="B151" s="8">
        <v>102.26</v>
      </c>
      <c r="C151" s="8">
        <v>96.644999999999996</v>
      </c>
      <c r="D151" s="8">
        <v>223.18899999999999</v>
      </c>
      <c r="E151" s="8">
        <v>232.798</v>
      </c>
    </row>
    <row r="152" spans="1:5" x14ac:dyDescent="0.2">
      <c r="A152" s="6">
        <v>40909</v>
      </c>
      <c r="B152" s="8">
        <v>103.414</v>
      </c>
      <c r="C152" s="8">
        <v>99.102000000000004</v>
      </c>
      <c r="D152" s="8">
        <v>214.108</v>
      </c>
      <c r="E152" s="8">
        <v>239.834</v>
      </c>
    </row>
    <row r="153" spans="1:5" x14ac:dyDescent="0.2">
      <c r="A153" s="6">
        <v>40940</v>
      </c>
      <c r="B153" s="8">
        <v>109.31699999999999</v>
      </c>
      <c r="C153" s="8">
        <v>103.56100000000001</v>
      </c>
      <c r="D153" s="8">
        <v>236.29</v>
      </c>
      <c r="E153" s="8">
        <v>244.94900000000001</v>
      </c>
    </row>
    <row r="154" spans="1:5" x14ac:dyDescent="0.2">
      <c r="A154" s="6">
        <v>40969</v>
      </c>
      <c r="B154" s="8">
        <v>113.788</v>
      </c>
      <c r="C154" s="8">
        <v>106.896</v>
      </c>
      <c r="D154" s="8">
        <v>247.54300000000001</v>
      </c>
      <c r="E154" s="8">
        <v>262.65499999999997</v>
      </c>
    </row>
    <row r="155" spans="1:5" x14ac:dyDescent="0.2">
      <c r="A155" s="6">
        <v>41000</v>
      </c>
      <c r="B155" s="8">
        <v>117.568</v>
      </c>
      <c r="C155" s="8">
        <v>107.142</v>
      </c>
      <c r="D155" s="8">
        <v>235.18</v>
      </c>
      <c r="E155" s="8">
        <v>263.91800000000001</v>
      </c>
    </row>
    <row r="156" spans="1:5" x14ac:dyDescent="0.2">
      <c r="A156" s="6">
        <v>41030</v>
      </c>
      <c r="B156" s="8">
        <v>116.60899999999999</v>
      </c>
      <c r="C156" s="8">
        <v>103.74</v>
      </c>
      <c r="D156" s="8">
        <v>243.42699999999999</v>
      </c>
      <c r="E156" s="8">
        <v>256.41000000000003</v>
      </c>
    </row>
    <row r="157" spans="1:5" x14ac:dyDescent="0.2">
      <c r="A157" s="6">
        <v>41061</v>
      </c>
      <c r="B157" s="8">
        <v>106.116</v>
      </c>
      <c r="C157" s="8">
        <v>95.04</v>
      </c>
      <c r="D157" s="8">
        <v>216.649</v>
      </c>
      <c r="E157" s="8">
        <v>229.86</v>
      </c>
    </row>
    <row r="158" spans="1:5" x14ac:dyDescent="0.2">
      <c r="A158" s="6">
        <v>41091</v>
      </c>
      <c r="B158" s="8">
        <v>113.452</v>
      </c>
      <c r="C158" s="8">
        <v>103.027</v>
      </c>
      <c r="D158" s="8">
        <v>222.70500000000001</v>
      </c>
      <c r="E158" s="8">
        <v>248.45699999999999</v>
      </c>
    </row>
    <row r="159" spans="1:5" x14ac:dyDescent="0.2">
      <c r="A159" s="6">
        <v>41122</v>
      </c>
      <c r="B159" s="8">
        <v>114.34399999999999</v>
      </c>
      <c r="C159" s="8">
        <v>105.43600000000001</v>
      </c>
      <c r="D159" s="8">
        <v>226.74100000000001</v>
      </c>
      <c r="E159" s="8">
        <v>258.714</v>
      </c>
    </row>
    <row r="160" spans="1:5" x14ac:dyDescent="0.2">
      <c r="A160" s="6">
        <v>41153</v>
      </c>
      <c r="B160" s="8">
        <v>117.377</v>
      </c>
      <c r="C160" s="8">
        <v>108.13200000000001</v>
      </c>
      <c r="D160" s="8">
        <v>219.721</v>
      </c>
      <c r="E160" s="8">
        <v>268.51600000000002</v>
      </c>
    </row>
    <row r="161" spans="1:5" x14ac:dyDescent="0.2">
      <c r="A161" s="6">
        <v>41183</v>
      </c>
      <c r="B161" s="8">
        <v>120.675</v>
      </c>
      <c r="C161" s="8">
        <v>110.25</v>
      </c>
      <c r="D161" s="8">
        <v>233.107</v>
      </c>
      <c r="E161" s="8">
        <v>273.36599999999999</v>
      </c>
    </row>
    <row r="162" spans="1:5" x14ac:dyDescent="0.2">
      <c r="A162" s="6">
        <v>41214</v>
      </c>
      <c r="B162" s="8">
        <v>119.533</v>
      </c>
      <c r="C162" s="8">
        <v>111.045</v>
      </c>
      <c r="D162" s="8">
        <v>249.459</v>
      </c>
      <c r="E162" s="8">
        <v>267.512</v>
      </c>
    </row>
    <row r="163" spans="1:5" x14ac:dyDescent="0.2">
      <c r="A163" s="6">
        <v>41244</v>
      </c>
      <c r="B163" s="8">
        <v>118.399</v>
      </c>
      <c r="C163" s="8">
        <v>112.794</v>
      </c>
      <c r="D163" s="8">
        <v>247.23699999999999</v>
      </c>
      <c r="E163" s="8">
        <v>265.471</v>
      </c>
    </row>
    <row r="164" spans="1:5" x14ac:dyDescent="0.2">
      <c r="A164" s="6">
        <v>41275</v>
      </c>
      <c r="B164" s="8">
        <v>120.099</v>
      </c>
      <c r="C164" s="8">
        <v>114.15600000000001</v>
      </c>
      <c r="D164" s="8">
        <v>263.03800000000001</v>
      </c>
      <c r="E164" s="8">
        <v>264.93700000000001</v>
      </c>
    </row>
    <row r="165" spans="1:5" x14ac:dyDescent="0.2">
      <c r="A165" s="6">
        <v>41306</v>
      </c>
      <c r="B165" s="8">
        <v>127.703</v>
      </c>
      <c r="C165" s="8">
        <v>120.999</v>
      </c>
      <c r="D165" s="8">
        <v>274.75099999999998</v>
      </c>
      <c r="E165" s="8">
        <v>280.27600000000001</v>
      </c>
    </row>
    <row r="166" spans="1:5" x14ac:dyDescent="0.2">
      <c r="A166" s="6">
        <v>41334</v>
      </c>
      <c r="B166" s="8">
        <v>128.36199999999999</v>
      </c>
      <c r="C166" s="8">
        <v>120.937</v>
      </c>
      <c r="D166" s="8">
        <v>261.90100000000001</v>
      </c>
      <c r="E166" s="8">
        <v>278.23399999999998</v>
      </c>
    </row>
    <row r="167" spans="1:5" x14ac:dyDescent="0.2">
      <c r="A167" s="6">
        <v>41365</v>
      </c>
      <c r="B167" s="8">
        <v>132.30000000000001</v>
      </c>
      <c r="C167" s="8">
        <v>122.235</v>
      </c>
      <c r="D167" s="8">
        <v>251.48</v>
      </c>
      <c r="E167" s="8">
        <v>278.91800000000001</v>
      </c>
    </row>
    <row r="168" spans="1:5" x14ac:dyDescent="0.2">
      <c r="A168" s="6">
        <v>41395</v>
      </c>
      <c r="B168" s="8">
        <v>134.251</v>
      </c>
      <c r="C168" s="8">
        <v>124.94</v>
      </c>
      <c r="D168" s="8">
        <v>254.27</v>
      </c>
      <c r="E168" s="8">
        <v>285.654</v>
      </c>
    </row>
    <row r="169" spans="1:5" x14ac:dyDescent="0.2">
      <c r="A169" s="6">
        <v>41426</v>
      </c>
      <c r="B169" s="8">
        <v>139.154</v>
      </c>
      <c r="C169" s="8">
        <v>126.971</v>
      </c>
      <c r="D169" s="8">
        <v>250.59899999999999</v>
      </c>
      <c r="E169" s="8">
        <v>289.06799999999998</v>
      </c>
    </row>
    <row r="170" spans="1:5" x14ac:dyDescent="0.2">
      <c r="A170" s="6">
        <v>41456</v>
      </c>
      <c r="B170" s="8">
        <v>137.316</v>
      </c>
      <c r="C170" s="8">
        <v>123.089</v>
      </c>
      <c r="D170" s="8">
        <v>234.85400000000001</v>
      </c>
      <c r="E170" s="8">
        <v>280.69299999999998</v>
      </c>
    </row>
    <row r="171" spans="1:5" x14ac:dyDescent="0.2">
      <c r="A171" s="6">
        <v>41487</v>
      </c>
      <c r="B171" s="8">
        <v>145.572</v>
      </c>
      <c r="C171" s="8">
        <v>130.28899999999999</v>
      </c>
      <c r="D171" s="8">
        <v>246.64500000000001</v>
      </c>
      <c r="E171" s="8">
        <v>292.66300000000001</v>
      </c>
    </row>
    <row r="172" spans="1:5" x14ac:dyDescent="0.2">
      <c r="A172" s="6">
        <v>41518</v>
      </c>
      <c r="B172" s="8">
        <v>139.755</v>
      </c>
      <c r="C172" s="8">
        <v>129.1</v>
      </c>
      <c r="D172" s="8">
        <v>254.886</v>
      </c>
      <c r="E172" s="8">
        <v>300.02199999999999</v>
      </c>
    </row>
    <row r="173" spans="1:5" x14ac:dyDescent="0.2">
      <c r="A173" s="6">
        <v>41548</v>
      </c>
      <c r="B173" s="8">
        <v>145.602</v>
      </c>
      <c r="C173" s="8">
        <v>132.51499999999999</v>
      </c>
      <c r="D173" s="8">
        <v>263.56700000000001</v>
      </c>
      <c r="E173" s="8">
        <v>298.64999999999998</v>
      </c>
    </row>
    <row r="174" spans="1:5" x14ac:dyDescent="0.2">
      <c r="A174" s="6">
        <v>41579</v>
      </c>
      <c r="B174" s="8">
        <v>151.202</v>
      </c>
      <c r="C174" s="8">
        <v>137.136</v>
      </c>
      <c r="D174" s="8">
        <v>270.35599999999999</v>
      </c>
      <c r="E174" s="8">
        <v>316.93200000000002</v>
      </c>
    </row>
    <row r="175" spans="1:5" x14ac:dyDescent="0.2">
      <c r="A175" s="6">
        <v>41609</v>
      </c>
      <c r="B175" s="8">
        <v>154.71</v>
      </c>
      <c r="C175" s="8">
        <v>137.56</v>
      </c>
      <c r="D175" s="8">
        <v>284.96300000000002</v>
      </c>
      <c r="E175" s="8">
        <v>316.19600000000003</v>
      </c>
    </row>
    <row r="176" spans="1:5" x14ac:dyDescent="0.2">
      <c r="A176" s="6">
        <v>41640</v>
      </c>
      <c r="B176" s="8">
        <v>159.26</v>
      </c>
      <c r="C176" s="8">
        <v>139.56200000000001</v>
      </c>
      <c r="D176" s="8">
        <v>273.55399999999997</v>
      </c>
      <c r="E176" s="8">
        <v>318.81900000000002</v>
      </c>
    </row>
    <row r="177" spans="1:5" x14ac:dyDescent="0.2">
      <c r="A177" s="6">
        <v>41671</v>
      </c>
      <c r="B177" s="8">
        <v>150.339</v>
      </c>
      <c r="C177" s="8">
        <v>134.97399999999999</v>
      </c>
      <c r="D177" s="8">
        <v>255.59200000000001</v>
      </c>
      <c r="E177" s="8">
        <v>308.68200000000002</v>
      </c>
    </row>
    <row r="178" spans="1:5" x14ac:dyDescent="0.2">
      <c r="A178" s="6">
        <v>41699</v>
      </c>
      <c r="B178" s="8">
        <v>159.91200000000001</v>
      </c>
      <c r="C178" s="8">
        <v>139.85</v>
      </c>
      <c r="D178" s="8">
        <v>258.61200000000002</v>
      </c>
      <c r="E178" s="8">
        <v>318.33800000000002</v>
      </c>
    </row>
    <row r="179" spans="1:5" x14ac:dyDescent="0.2">
      <c r="A179" s="6">
        <v>41730</v>
      </c>
      <c r="B179" s="8">
        <v>163.39599999999999</v>
      </c>
      <c r="C179" s="8">
        <v>143.20599999999999</v>
      </c>
      <c r="D179" s="8">
        <v>259.899</v>
      </c>
      <c r="E179" s="8">
        <v>319.37299999999999</v>
      </c>
    </row>
    <row r="180" spans="1:5" x14ac:dyDescent="0.2">
      <c r="A180" s="6">
        <v>41760</v>
      </c>
      <c r="B180" s="8">
        <v>163.20699999999999</v>
      </c>
      <c r="C180" s="8">
        <v>145.09299999999999</v>
      </c>
      <c r="D180" s="8">
        <v>251.61</v>
      </c>
      <c r="E180" s="8">
        <v>335.649</v>
      </c>
    </row>
    <row r="181" spans="1:5" x14ac:dyDescent="0.2">
      <c r="A181" s="6">
        <v>41791</v>
      </c>
      <c r="B181" s="8">
        <v>167.21</v>
      </c>
      <c r="C181" s="8">
        <v>148.76</v>
      </c>
      <c r="D181" s="8">
        <v>263.47399999999999</v>
      </c>
      <c r="E181" s="8">
        <v>358.55900000000003</v>
      </c>
    </row>
    <row r="182" spans="1:5" x14ac:dyDescent="0.2">
      <c r="A182" s="6">
        <v>41821</v>
      </c>
      <c r="B182" s="8">
        <v>171.80699999999999</v>
      </c>
      <c r="C182" s="8">
        <v>148.24100000000001</v>
      </c>
      <c r="D182" s="8">
        <v>272.05399999999997</v>
      </c>
      <c r="E182" s="8">
        <v>368.6</v>
      </c>
    </row>
    <row r="183" spans="1:5" x14ac:dyDescent="0.2">
      <c r="A183" s="6">
        <v>41852</v>
      </c>
      <c r="B183" s="8">
        <v>167.77500000000001</v>
      </c>
      <c r="C183" s="8">
        <v>142.958</v>
      </c>
      <c r="D183" s="8">
        <v>291.34800000000001</v>
      </c>
      <c r="E183" s="8">
        <v>357.92200000000003</v>
      </c>
    </row>
    <row r="184" spans="1:5" x14ac:dyDescent="0.2">
      <c r="A184" s="6">
        <v>41883</v>
      </c>
      <c r="B184" s="8">
        <v>174.994</v>
      </c>
      <c r="C184" s="8">
        <v>147.328</v>
      </c>
      <c r="D184" s="8">
        <v>294.86500000000001</v>
      </c>
      <c r="E184" s="8">
        <v>363.46600000000001</v>
      </c>
    </row>
    <row r="185" spans="1:5" x14ac:dyDescent="0.2">
      <c r="A185" s="6">
        <v>41913</v>
      </c>
      <c r="B185" s="8">
        <v>169.97800000000001</v>
      </c>
      <c r="C185" s="8">
        <v>145.44200000000001</v>
      </c>
      <c r="D185" s="8">
        <v>276.74299999999999</v>
      </c>
      <c r="E185" s="8">
        <v>350.49700000000001</v>
      </c>
    </row>
    <row r="186" spans="1:5" x14ac:dyDescent="0.2">
      <c r="A186" s="6">
        <v>41944</v>
      </c>
      <c r="B186" s="8">
        <v>176.39599999999999</v>
      </c>
      <c r="C186" s="8">
        <v>143.21899999999999</v>
      </c>
      <c r="D186" s="8">
        <v>287.07900000000001</v>
      </c>
      <c r="E186" s="8">
        <v>335.34</v>
      </c>
    </row>
    <row r="187" spans="1:5" x14ac:dyDescent="0.2">
      <c r="A187" s="6">
        <v>41974</v>
      </c>
      <c r="B187" s="8">
        <v>179.78299999999999</v>
      </c>
      <c r="C187" s="8">
        <v>149.02699999999999</v>
      </c>
      <c r="D187" s="8">
        <v>284.66699999999997</v>
      </c>
      <c r="E187" s="8">
        <v>309.62299999999999</v>
      </c>
    </row>
    <row r="188" spans="1:5" x14ac:dyDescent="0.2">
      <c r="A188" s="6">
        <v>42005</v>
      </c>
      <c r="B188" s="8">
        <v>180.54300000000001</v>
      </c>
      <c r="C188" s="8">
        <v>146.84399999999999</v>
      </c>
      <c r="D188" s="8">
        <v>296.20100000000002</v>
      </c>
      <c r="E188" s="8">
        <v>310.399</v>
      </c>
    </row>
    <row r="189" spans="1:5" x14ac:dyDescent="0.2">
      <c r="A189" s="6">
        <v>42036</v>
      </c>
      <c r="B189" s="8">
        <v>177.673</v>
      </c>
      <c r="C189" s="8">
        <v>153.18700000000001</v>
      </c>
      <c r="D189" s="8">
        <v>301.50700000000001</v>
      </c>
      <c r="E189" s="8">
        <v>329.34699999999998</v>
      </c>
    </row>
    <row r="190" spans="1:5" x14ac:dyDescent="0.2">
      <c r="A190" s="6">
        <v>42064</v>
      </c>
      <c r="B190" s="8">
        <v>186.86500000000001</v>
      </c>
      <c r="C190" s="8">
        <v>161.85300000000001</v>
      </c>
      <c r="D190" s="8">
        <v>313.69900000000001</v>
      </c>
      <c r="E190" s="8">
        <v>340.53399999999999</v>
      </c>
    </row>
    <row r="191" spans="1:5" x14ac:dyDescent="0.2">
      <c r="A191" s="6">
        <v>42095</v>
      </c>
      <c r="B191" s="8">
        <v>182.34800000000001</v>
      </c>
      <c r="C191" s="8">
        <v>164.78700000000001</v>
      </c>
      <c r="D191" s="8">
        <v>324.495</v>
      </c>
      <c r="E191" s="8">
        <v>343.12299999999999</v>
      </c>
    </row>
    <row r="192" spans="1:5" x14ac:dyDescent="0.2">
      <c r="A192" s="6">
        <v>42125</v>
      </c>
      <c r="B192" s="8">
        <v>186.66499999999999</v>
      </c>
      <c r="C192" s="8">
        <v>165.059</v>
      </c>
      <c r="D192" s="8">
        <v>373.47399999999999</v>
      </c>
      <c r="E192" s="8">
        <v>356.87400000000002</v>
      </c>
    </row>
    <row r="193" spans="1:5" x14ac:dyDescent="0.2">
      <c r="A193" s="6">
        <v>42156</v>
      </c>
      <c r="B193" s="8">
        <v>187.529</v>
      </c>
      <c r="C193" s="8">
        <v>166.452</v>
      </c>
      <c r="D193" s="8">
        <v>364.19499999999999</v>
      </c>
      <c r="E193" s="8">
        <v>356.89</v>
      </c>
    </row>
    <row r="194" spans="1:5" x14ac:dyDescent="0.2">
      <c r="A194" s="6">
        <v>42186</v>
      </c>
      <c r="B194" s="8">
        <v>184.92599999999999</v>
      </c>
      <c r="C194" s="8">
        <v>160.83099999999999</v>
      </c>
      <c r="D194" s="8">
        <v>340.01900000000001</v>
      </c>
      <c r="E194" s="8">
        <v>344.83300000000003</v>
      </c>
    </row>
    <row r="195" spans="1:5" x14ac:dyDescent="0.2">
      <c r="A195" s="6">
        <v>42217</v>
      </c>
      <c r="B195" s="8">
        <v>186.72800000000001</v>
      </c>
      <c r="C195" s="8">
        <v>166.096</v>
      </c>
      <c r="D195" s="8">
        <v>299.709</v>
      </c>
      <c r="E195" s="8">
        <v>346.02699999999999</v>
      </c>
    </row>
    <row r="196" spans="1:5" x14ac:dyDescent="0.2">
      <c r="A196" s="6">
        <v>42248</v>
      </c>
      <c r="B196" s="8">
        <v>170.74799999999999</v>
      </c>
      <c r="C196" s="8">
        <v>149.26900000000001</v>
      </c>
      <c r="D196" s="8">
        <v>260.19600000000003</v>
      </c>
      <c r="E196" s="8">
        <v>310.33300000000003</v>
      </c>
    </row>
    <row r="197" spans="1:5" x14ac:dyDescent="0.2">
      <c r="A197" s="6">
        <v>42278</v>
      </c>
      <c r="B197" s="8">
        <v>171.60900000000001</v>
      </c>
      <c r="C197" s="8">
        <v>146.68899999999999</v>
      </c>
      <c r="D197" s="8">
        <v>262.86200000000002</v>
      </c>
      <c r="E197" s="8">
        <v>307.47300000000001</v>
      </c>
    </row>
    <row r="198" spans="1:5" x14ac:dyDescent="0.2">
      <c r="A198" s="6">
        <v>42309</v>
      </c>
      <c r="B198" s="8">
        <v>187.63399999999999</v>
      </c>
      <c r="C198" s="8">
        <v>158.36099999999999</v>
      </c>
      <c r="D198" s="8">
        <v>283.827</v>
      </c>
      <c r="E198" s="8">
        <v>324.34399999999999</v>
      </c>
    </row>
    <row r="199" spans="1:5" x14ac:dyDescent="0.2">
      <c r="A199" s="6">
        <v>42339</v>
      </c>
      <c r="B199" s="8">
        <v>188.01400000000001</v>
      </c>
      <c r="C199" s="8">
        <v>160.74799999999999</v>
      </c>
      <c r="D199" s="8">
        <v>281.24299999999999</v>
      </c>
      <c r="E199" s="8">
        <v>329.14499999999998</v>
      </c>
    </row>
    <row r="200" spans="1:5" x14ac:dyDescent="0.2">
      <c r="A200" s="6">
        <v>42370</v>
      </c>
      <c r="B200" s="8">
        <v>182.922</v>
      </c>
      <c r="C200" s="8">
        <v>154.846</v>
      </c>
      <c r="D200" s="8">
        <v>273.46100000000001</v>
      </c>
      <c r="E200" s="8">
        <v>314.32299999999998</v>
      </c>
    </row>
    <row r="201" spans="1:5" x14ac:dyDescent="0.2">
      <c r="A201" s="6">
        <v>42401</v>
      </c>
      <c r="B201" s="8">
        <v>173.17099999999999</v>
      </c>
      <c r="C201" s="8">
        <v>146.63999999999999</v>
      </c>
      <c r="D201" s="8">
        <v>238.59800000000001</v>
      </c>
      <c r="E201" s="8">
        <v>289.53100000000001</v>
      </c>
    </row>
    <row r="202" spans="1:5" x14ac:dyDescent="0.2">
      <c r="A202" s="6">
        <v>42430</v>
      </c>
      <c r="B202" s="8">
        <v>176.977</v>
      </c>
      <c r="C202" s="8">
        <v>146.67099999999999</v>
      </c>
      <c r="D202" s="8">
        <v>238.131</v>
      </c>
      <c r="E202" s="8">
        <v>299.38600000000002</v>
      </c>
    </row>
    <row r="203" spans="1:5" x14ac:dyDescent="0.2">
      <c r="A203" s="6">
        <v>42461</v>
      </c>
      <c r="B203" s="8">
        <v>185.86799999999999</v>
      </c>
      <c r="C203" s="8">
        <v>145.90700000000001</v>
      </c>
      <c r="D203" s="8">
        <v>257.38799999999998</v>
      </c>
      <c r="E203" s="8">
        <v>293.50700000000001</v>
      </c>
    </row>
    <row r="204" spans="1:5" x14ac:dyDescent="0.2">
      <c r="A204" s="6">
        <v>42491</v>
      </c>
      <c r="B204" s="8">
        <v>187.05</v>
      </c>
      <c r="C204" s="8">
        <v>150.179</v>
      </c>
      <c r="D204" s="8">
        <v>259.327</v>
      </c>
      <c r="E204" s="8">
        <v>311.28699999999998</v>
      </c>
    </row>
    <row r="205" spans="1:5" x14ac:dyDescent="0.2">
      <c r="A205" s="6">
        <v>42522</v>
      </c>
      <c r="B205" s="8">
        <v>189.256</v>
      </c>
      <c r="C205" s="8">
        <v>151.97300000000001</v>
      </c>
      <c r="D205" s="8">
        <v>256.33999999999997</v>
      </c>
      <c r="E205" s="8">
        <v>314.76299999999998</v>
      </c>
    </row>
    <row r="206" spans="1:5" x14ac:dyDescent="0.2">
      <c r="A206" s="6">
        <v>42552</v>
      </c>
      <c r="B206" s="8">
        <v>189.89099999999999</v>
      </c>
      <c r="C206" s="8">
        <v>151.37100000000001</v>
      </c>
      <c r="D206" s="8">
        <v>261.25900000000001</v>
      </c>
      <c r="E206" s="8">
        <v>317.71300000000002</v>
      </c>
    </row>
    <row r="207" spans="1:5" x14ac:dyDescent="0.2">
      <c r="A207" s="6">
        <v>42583</v>
      </c>
      <c r="B207" s="8">
        <v>196.41300000000001</v>
      </c>
      <c r="C207" s="8">
        <v>155.15100000000001</v>
      </c>
      <c r="D207" s="8">
        <v>274.03199999999998</v>
      </c>
      <c r="E207" s="8">
        <v>311.33699999999999</v>
      </c>
    </row>
    <row r="208" spans="1:5" x14ac:dyDescent="0.2">
      <c r="A208" s="6">
        <v>42614</v>
      </c>
      <c r="B208" s="8">
        <v>196.99799999999999</v>
      </c>
      <c r="C208" s="8">
        <v>157.268</v>
      </c>
      <c r="D208" s="8">
        <v>292.07</v>
      </c>
      <c r="E208" s="8">
        <v>315.28800000000001</v>
      </c>
    </row>
    <row r="209" spans="1:5" x14ac:dyDescent="0.2">
      <c r="A209" s="6">
        <v>42644</v>
      </c>
      <c r="B209" s="8">
        <v>196.56700000000001</v>
      </c>
      <c r="C209" s="8">
        <v>158.99799999999999</v>
      </c>
      <c r="D209" s="8">
        <v>300.93299999999999</v>
      </c>
      <c r="E209" s="8">
        <v>316.24900000000002</v>
      </c>
    </row>
    <row r="210" spans="1:5" x14ac:dyDescent="0.2">
      <c r="A210" s="6">
        <v>42675</v>
      </c>
      <c r="B210" s="8">
        <v>192.11</v>
      </c>
      <c r="C210" s="8">
        <v>157.50700000000001</v>
      </c>
      <c r="D210" s="8">
        <v>293.69400000000002</v>
      </c>
      <c r="E210" s="8">
        <v>325.476</v>
      </c>
    </row>
    <row r="211" spans="1:5" x14ac:dyDescent="0.2">
      <c r="A211" s="6">
        <v>42705</v>
      </c>
      <c r="B211" s="8">
        <v>199.59899999999999</v>
      </c>
      <c r="C211" s="8">
        <v>156.92400000000001</v>
      </c>
      <c r="D211" s="8">
        <v>288.18200000000002</v>
      </c>
      <c r="E211" s="8">
        <v>338.18599999999998</v>
      </c>
    </row>
    <row r="212" spans="1:5" x14ac:dyDescent="0.2">
      <c r="A212" s="6">
        <v>42736</v>
      </c>
      <c r="B212" s="8">
        <v>204.15600000000001</v>
      </c>
      <c r="C212" s="8">
        <v>167.858</v>
      </c>
      <c r="D212" s="8">
        <v>276.63200000000001</v>
      </c>
      <c r="E212" s="8">
        <v>354.358</v>
      </c>
    </row>
    <row r="213" spans="1:5" x14ac:dyDescent="0.2">
      <c r="A213" s="6">
        <v>42767</v>
      </c>
      <c r="B213" s="8">
        <v>208.494</v>
      </c>
      <c r="C213" s="8">
        <v>167.41800000000001</v>
      </c>
      <c r="D213" s="8">
        <v>295.613</v>
      </c>
      <c r="E213" s="8">
        <v>360.76900000000001</v>
      </c>
    </row>
    <row r="214" spans="1:5" x14ac:dyDescent="0.2">
      <c r="A214" s="6">
        <v>42795</v>
      </c>
      <c r="B214" s="8">
        <v>219.477</v>
      </c>
      <c r="C214" s="8">
        <v>173.94300000000001</v>
      </c>
      <c r="D214" s="8">
        <v>306.80900000000003</v>
      </c>
      <c r="E214" s="8">
        <v>357.45299999999997</v>
      </c>
    </row>
    <row r="215" spans="1:5" x14ac:dyDescent="0.2">
      <c r="A215" s="6">
        <v>42826</v>
      </c>
      <c r="B215" s="8">
        <v>216.50299999999999</v>
      </c>
      <c r="C215" s="8">
        <v>176.398</v>
      </c>
      <c r="D215" s="8">
        <v>315.55799999999999</v>
      </c>
      <c r="E215" s="8">
        <v>357.26100000000002</v>
      </c>
    </row>
    <row r="216" spans="1:5" x14ac:dyDescent="0.2">
      <c r="A216" s="6">
        <v>42856</v>
      </c>
      <c r="B216" s="8">
        <v>219.66200000000001</v>
      </c>
      <c r="C216" s="8">
        <v>180.17400000000001</v>
      </c>
      <c r="D216" s="8">
        <v>322.19499999999999</v>
      </c>
      <c r="E216" s="8">
        <v>354.68400000000003</v>
      </c>
    </row>
    <row r="217" spans="1:5" x14ac:dyDescent="0.2">
      <c r="A217" s="6">
        <v>42887</v>
      </c>
      <c r="B217" s="8">
        <v>224.011</v>
      </c>
      <c r="C217" s="8">
        <v>186.125</v>
      </c>
      <c r="D217" s="8">
        <v>341.71800000000002</v>
      </c>
      <c r="E217" s="8">
        <v>369.05500000000001</v>
      </c>
    </row>
    <row r="218" spans="1:5" x14ac:dyDescent="0.2">
      <c r="A218" s="6">
        <v>42917</v>
      </c>
      <c r="B218" s="8">
        <v>224.124</v>
      </c>
      <c r="C218" s="8">
        <v>183.28899999999999</v>
      </c>
      <c r="D218" s="8">
        <v>349.584</v>
      </c>
      <c r="E218" s="8">
        <v>366.42899999999997</v>
      </c>
    </row>
    <row r="219" spans="1:5" x14ac:dyDescent="0.2">
      <c r="A219" s="6">
        <v>42948</v>
      </c>
      <c r="B219" s="8">
        <v>228.714</v>
      </c>
      <c r="C219" s="8">
        <v>183.482</v>
      </c>
      <c r="D219" s="8">
        <v>380.04199999999997</v>
      </c>
      <c r="E219" s="8">
        <v>384.697</v>
      </c>
    </row>
    <row r="220" spans="1:5" x14ac:dyDescent="0.2">
      <c r="A220" s="6">
        <v>42979</v>
      </c>
      <c r="B220" s="8">
        <v>229.40299999999999</v>
      </c>
      <c r="C220" s="8">
        <v>183.30799999999999</v>
      </c>
      <c r="D220" s="8">
        <v>395.20299999999997</v>
      </c>
      <c r="E220" s="8">
        <v>390.21699999999998</v>
      </c>
    </row>
    <row r="221" spans="1:5" x14ac:dyDescent="0.2">
      <c r="A221" s="6">
        <v>43009</v>
      </c>
      <c r="B221" s="8">
        <v>234.51300000000001</v>
      </c>
      <c r="C221" s="8">
        <v>188.577</v>
      </c>
      <c r="D221" s="8">
        <v>399.66699999999997</v>
      </c>
      <c r="E221" s="8">
        <v>412.52800000000002</v>
      </c>
    </row>
    <row r="222" spans="1:5" x14ac:dyDescent="0.2">
      <c r="A222" s="6">
        <v>43040</v>
      </c>
      <c r="B222" s="8">
        <v>239.27699999999999</v>
      </c>
      <c r="C222" s="8">
        <v>192.15100000000001</v>
      </c>
      <c r="D222" s="8">
        <v>418.87599999999998</v>
      </c>
      <c r="E222" s="8">
        <v>431.44600000000003</v>
      </c>
    </row>
    <row r="223" spans="1:5" x14ac:dyDescent="0.2">
      <c r="A223" s="6">
        <v>43070</v>
      </c>
      <c r="B223" s="8">
        <v>245.71600000000001</v>
      </c>
      <c r="C223" s="8">
        <v>186.70599999999999</v>
      </c>
      <c r="D223" s="8">
        <v>417.37700000000001</v>
      </c>
      <c r="E223" s="8">
        <v>424.27699999999999</v>
      </c>
    </row>
    <row r="224" spans="1:5" x14ac:dyDescent="0.2">
      <c r="A224" s="6">
        <v>43101</v>
      </c>
      <c r="B224" s="8">
        <v>248.87299999999999</v>
      </c>
      <c r="C224" s="8">
        <v>189.99600000000001</v>
      </c>
      <c r="D224" s="8">
        <v>429.63</v>
      </c>
      <c r="E224" s="8">
        <v>431.483</v>
      </c>
    </row>
    <row r="225" spans="1:5" x14ac:dyDescent="0.2">
      <c r="A225" s="6">
        <v>43132</v>
      </c>
      <c r="B225" s="8">
        <v>263.06400000000002</v>
      </c>
      <c r="C225" s="8">
        <v>191.06700000000001</v>
      </c>
      <c r="D225" s="8">
        <v>475.60899999999998</v>
      </c>
      <c r="E225" s="8">
        <v>432.69</v>
      </c>
    </row>
    <row r="226" spans="1:5" x14ac:dyDescent="0.2">
      <c r="A226" s="6">
        <v>43160</v>
      </c>
      <c r="B226" s="8">
        <v>250.25399999999999</v>
      </c>
      <c r="C226" s="8">
        <v>183.27</v>
      </c>
      <c r="D226" s="8">
        <v>453.69799999999998</v>
      </c>
      <c r="E226" s="8">
        <v>427.26499999999999</v>
      </c>
    </row>
    <row r="227" spans="1:5" x14ac:dyDescent="0.2">
      <c r="A227" s="6">
        <v>43191</v>
      </c>
      <c r="B227" s="8">
        <v>241.80699999999999</v>
      </c>
      <c r="C227" s="8">
        <v>181.95</v>
      </c>
      <c r="D227" s="8">
        <v>435.54899999999998</v>
      </c>
      <c r="E227" s="8">
        <v>423.92099999999999</v>
      </c>
    </row>
    <row r="228" spans="1:5" x14ac:dyDescent="0.2">
      <c r="A228" s="6">
        <v>43221</v>
      </c>
      <c r="B228" s="8">
        <v>248.917</v>
      </c>
      <c r="C228" s="8">
        <v>191.30799999999999</v>
      </c>
      <c r="D228" s="8">
        <v>439.423</v>
      </c>
      <c r="E228" s="8">
        <v>444.39400000000001</v>
      </c>
    </row>
    <row r="229" spans="1:5" x14ac:dyDescent="0.2">
      <c r="A229" s="6">
        <v>43252</v>
      </c>
      <c r="B229" s="8">
        <v>257.19200000000001</v>
      </c>
      <c r="C229" s="8">
        <v>192.464</v>
      </c>
      <c r="D229" s="8">
        <v>450.60300000000001</v>
      </c>
      <c r="E229" s="8">
        <v>451.27499999999998</v>
      </c>
    </row>
    <row r="230" spans="1:5" x14ac:dyDescent="0.2">
      <c r="A230" s="6">
        <v>43282</v>
      </c>
      <c r="B230" s="8">
        <v>256.89100000000002</v>
      </c>
      <c r="C230" s="8">
        <v>188.518</v>
      </c>
      <c r="D230" s="8">
        <v>423.86900000000003</v>
      </c>
      <c r="E230" s="8">
        <v>450.02499999999998</v>
      </c>
    </row>
    <row r="231" spans="1:5" x14ac:dyDescent="0.2">
      <c r="A231" s="6">
        <v>43313</v>
      </c>
      <c r="B231" s="8">
        <v>265.02999999999997</v>
      </c>
      <c r="C231" s="8">
        <v>195.33500000000001</v>
      </c>
      <c r="D231" s="8">
        <v>410.06700000000001</v>
      </c>
      <c r="E231" s="8">
        <v>455.505</v>
      </c>
    </row>
    <row r="232" spans="1:5" x14ac:dyDescent="0.2">
      <c r="A232" s="6">
        <v>43344</v>
      </c>
      <c r="B232" s="8">
        <v>274.06799999999998</v>
      </c>
      <c r="C232" s="8">
        <v>192.41399999999999</v>
      </c>
      <c r="D232" s="8">
        <v>395.03300000000002</v>
      </c>
      <c r="E232" s="8">
        <v>465.916</v>
      </c>
    </row>
    <row r="233" spans="1:5" x14ac:dyDescent="0.2">
      <c r="A233" s="6">
        <v>43374</v>
      </c>
      <c r="B233" s="8">
        <v>276.274</v>
      </c>
      <c r="C233" s="8">
        <v>192.85900000000001</v>
      </c>
      <c r="D233" s="8">
        <v>390.48099999999999</v>
      </c>
      <c r="E233" s="8">
        <v>484.59</v>
      </c>
    </row>
    <row r="234" spans="1:5" x14ac:dyDescent="0.2">
      <c r="A234" s="6">
        <v>43405</v>
      </c>
      <c r="B234" s="8">
        <v>259.08499999999998</v>
      </c>
      <c r="C234" s="8">
        <v>182.529</v>
      </c>
      <c r="D234" s="8">
        <v>358.14</v>
      </c>
      <c r="E234" s="8">
        <v>458.64800000000002</v>
      </c>
    </row>
    <row r="235" spans="1:5" x14ac:dyDescent="0.2">
      <c r="A235" s="6">
        <v>43435</v>
      </c>
      <c r="B235" s="8">
        <v>264.13299999999998</v>
      </c>
      <c r="C235" s="8">
        <v>182.601</v>
      </c>
      <c r="D235" s="8">
        <v>381.38099999999997</v>
      </c>
      <c r="E235" s="8">
        <v>455.541</v>
      </c>
    </row>
    <row r="236" spans="1:5" x14ac:dyDescent="0.2">
      <c r="A236" s="6">
        <v>43466</v>
      </c>
      <c r="B236" s="8">
        <v>237.67</v>
      </c>
      <c r="C236" s="8">
        <v>170.96100000000001</v>
      </c>
      <c r="D236" s="8">
        <v>349.78800000000001</v>
      </c>
      <c r="E236" s="8">
        <v>422.01400000000001</v>
      </c>
    </row>
    <row r="237" spans="1:5" x14ac:dyDescent="0.2">
      <c r="A237" s="6">
        <v>43497</v>
      </c>
      <c r="B237" s="8">
        <v>257.55399999999997</v>
      </c>
      <c r="C237" s="8">
        <v>181.36699999999999</v>
      </c>
      <c r="D237" s="8">
        <v>390.24</v>
      </c>
      <c r="E237" s="8">
        <v>438.51400000000001</v>
      </c>
    </row>
    <row r="238" spans="1:5" x14ac:dyDescent="0.2">
      <c r="A238" s="6">
        <v>43525</v>
      </c>
      <c r="B238" s="8">
        <v>267.62700000000001</v>
      </c>
      <c r="C238" s="8">
        <v>188.155</v>
      </c>
      <c r="D238" s="8">
        <v>406.39100000000002</v>
      </c>
      <c r="E238" s="8">
        <v>454.44200000000001</v>
      </c>
    </row>
    <row r="239" spans="1:5" x14ac:dyDescent="0.2">
      <c r="A239" s="6">
        <v>43556</v>
      </c>
      <c r="B239" s="8">
        <v>273.88099999999997</v>
      </c>
      <c r="C239" s="8">
        <v>192.85400000000001</v>
      </c>
      <c r="D239" s="8">
        <v>417.72399999999999</v>
      </c>
      <c r="E239" s="8">
        <v>455.06599999999997</v>
      </c>
    </row>
    <row r="240" spans="1:5" x14ac:dyDescent="0.2">
      <c r="A240" s="6">
        <v>43586</v>
      </c>
      <c r="B240" s="8">
        <v>279.50299999999999</v>
      </c>
      <c r="C240" s="8">
        <v>198.965</v>
      </c>
      <c r="D240" s="8">
        <v>422.02100000000002</v>
      </c>
      <c r="E240" s="8">
        <v>461.096</v>
      </c>
    </row>
    <row r="241" spans="1:5" x14ac:dyDescent="0.2">
      <c r="A241" s="6">
        <v>43617</v>
      </c>
      <c r="B241" s="8">
        <v>262.97800000000001</v>
      </c>
      <c r="C241" s="8">
        <v>191.65700000000001</v>
      </c>
      <c r="D241" s="8">
        <v>368.25</v>
      </c>
      <c r="E241" s="8">
        <v>454.98500000000001</v>
      </c>
    </row>
    <row r="242" spans="1:5" x14ac:dyDescent="0.2">
      <c r="A242" s="6">
        <v>43647</v>
      </c>
      <c r="B242" s="8">
        <v>284.50599999999997</v>
      </c>
      <c r="C242" s="8">
        <v>201.191</v>
      </c>
      <c r="D242" s="8">
        <v>398.2</v>
      </c>
      <c r="E242" s="8">
        <v>465.98099999999999</v>
      </c>
    </row>
    <row r="243" spans="1:5" x14ac:dyDescent="0.2">
      <c r="A243" s="6">
        <v>43678</v>
      </c>
      <c r="B243" s="8">
        <v>284.10000000000002</v>
      </c>
      <c r="C243" s="8">
        <v>201.75299999999999</v>
      </c>
      <c r="D243" s="8">
        <v>388.86099999999999</v>
      </c>
      <c r="E243" s="8">
        <v>459.399</v>
      </c>
    </row>
    <row r="244" spans="1:5" x14ac:dyDescent="0.2">
      <c r="A244" s="6">
        <v>43709</v>
      </c>
      <c r="B244" s="8">
        <v>281.697</v>
      </c>
      <c r="C244" s="8">
        <v>198.417</v>
      </c>
      <c r="D244" s="8">
        <v>379.923</v>
      </c>
      <c r="E244" s="8">
        <v>456.63200000000001</v>
      </c>
    </row>
    <row r="245" spans="1:5" x14ac:dyDescent="0.2">
      <c r="A245" s="6">
        <v>43739</v>
      </c>
      <c r="B245" s="8">
        <v>283.17099999999999</v>
      </c>
      <c r="C245" s="8">
        <v>201.64</v>
      </c>
      <c r="D245" s="8">
        <v>377.28300000000002</v>
      </c>
      <c r="E245" s="8">
        <v>474.30900000000003</v>
      </c>
    </row>
    <row r="246" spans="1:5" x14ac:dyDescent="0.2">
      <c r="A246" s="6">
        <v>43770</v>
      </c>
      <c r="B246" s="8">
        <v>295.82799999999997</v>
      </c>
      <c r="C246" s="8">
        <v>206.03</v>
      </c>
      <c r="D246" s="8">
        <v>395.81</v>
      </c>
      <c r="E246" s="8">
        <v>478.286</v>
      </c>
    </row>
    <row r="247" spans="1:5" x14ac:dyDescent="0.2">
      <c r="A247" s="6">
        <v>43800</v>
      </c>
      <c r="B247" s="8">
        <v>301.27699999999999</v>
      </c>
      <c r="C247" s="8">
        <v>206.416</v>
      </c>
      <c r="D247" s="8">
        <v>399.49299999999999</v>
      </c>
      <c r="E247" s="8">
        <v>461.142</v>
      </c>
    </row>
    <row r="248" spans="1:5" x14ac:dyDescent="0.2">
      <c r="A248" s="6">
        <v>43831</v>
      </c>
      <c r="B248" s="8">
        <v>312.875</v>
      </c>
      <c r="C248" s="8">
        <v>212.96299999999999</v>
      </c>
      <c r="D248" s="8">
        <v>431.17500000000001</v>
      </c>
      <c r="E248" s="8">
        <v>477.911</v>
      </c>
    </row>
    <row r="249" spans="1:5" x14ac:dyDescent="0.2">
      <c r="A249" s="6">
        <v>43862</v>
      </c>
      <c r="B249" s="8">
        <v>315.983</v>
      </c>
      <c r="C249" s="8">
        <v>210.52600000000001</v>
      </c>
      <c r="D249" s="8">
        <v>411.39400000000001</v>
      </c>
      <c r="E249" s="8">
        <v>468.41300000000001</v>
      </c>
    </row>
    <row r="250" spans="1:5" x14ac:dyDescent="0.2">
      <c r="A250" s="6">
        <v>43891</v>
      </c>
      <c r="B250" s="8">
        <v>301.00299999999999</v>
      </c>
      <c r="C250" s="8">
        <v>193.995</v>
      </c>
      <c r="D250" s="8">
        <v>423.18299999999999</v>
      </c>
      <c r="E250" s="8">
        <v>431.488</v>
      </c>
    </row>
    <row r="251" spans="1:5" x14ac:dyDescent="0.2">
      <c r="A251" s="6">
        <v>43922</v>
      </c>
      <c r="B251" s="8">
        <v>240.178</v>
      </c>
      <c r="C251" s="8">
        <v>161.71799999999999</v>
      </c>
      <c r="D251" s="8">
        <v>379.20800000000003</v>
      </c>
      <c r="E251" s="8">
        <v>388.733</v>
      </c>
    </row>
    <row r="252" spans="1:5" x14ac:dyDescent="0.2">
      <c r="A252" s="6">
        <v>43952</v>
      </c>
      <c r="B252" s="8">
        <v>276.471</v>
      </c>
      <c r="C252" s="8">
        <v>174.983</v>
      </c>
      <c r="D252" s="8">
        <v>405.79899999999998</v>
      </c>
      <c r="E252" s="8">
        <v>410.44799999999998</v>
      </c>
    </row>
    <row r="253" spans="1:5" x14ac:dyDescent="0.2">
      <c r="A253" s="6">
        <v>43983</v>
      </c>
      <c r="B253" s="8">
        <v>300.61700000000002</v>
      </c>
      <c r="C253" s="8">
        <v>184.73599999999999</v>
      </c>
      <c r="D253" s="8">
        <v>419.63499999999999</v>
      </c>
      <c r="E253" s="8">
        <v>411.90699999999998</v>
      </c>
    </row>
    <row r="254" spans="1:5" x14ac:dyDescent="0.2">
      <c r="A254" s="6">
        <v>44013</v>
      </c>
      <c r="B254" s="8">
        <v>307.815</v>
      </c>
      <c r="C254" s="8">
        <v>189.26900000000001</v>
      </c>
      <c r="D254" s="8">
        <v>446.96600000000001</v>
      </c>
      <c r="E254" s="8">
        <v>406.6</v>
      </c>
    </row>
    <row r="255" spans="1:5" x14ac:dyDescent="0.2">
      <c r="A255" s="6">
        <v>44044</v>
      </c>
      <c r="B255" s="8">
        <v>326.79399999999998</v>
      </c>
      <c r="C255" s="8">
        <v>190.36699999999999</v>
      </c>
      <c r="D255" s="8">
        <v>495.00799999999998</v>
      </c>
      <c r="E255" s="8">
        <v>423.17500000000001</v>
      </c>
    </row>
    <row r="256" spans="1:5" x14ac:dyDescent="0.2">
      <c r="A256" s="6">
        <v>44075</v>
      </c>
      <c r="B256" s="8">
        <v>351.60199999999998</v>
      </c>
      <c r="C256" s="8">
        <v>191.00200000000001</v>
      </c>
      <c r="D256" s="8">
        <v>523.79</v>
      </c>
      <c r="E256" s="8">
        <v>428.67599999999999</v>
      </c>
    </row>
    <row r="257" spans="1:5" x14ac:dyDescent="0.2">
      <c r="A257" s="6">
        <v>44105</v>
      </c>
      <c r="B257" s="8">
        <v>337.90100000000001</v>
      </c>
      <c r="C257" s="8">
        <v>190.41499999999999</v>
      </c>
      <c r="D257" s="8">
        <v>499.24400000000003</v>
      </c>
      <c r="E257" s="8">
        <v>420.041</v>
      </c>
    </row>
    <row r="258" spans="1:5" x14ac:dyDescent="0.2">
      <c r="A258" s="6">
        <v>44136</v>
      </c>
      <c r="B258" s="8">
        <v>330.81599999999997</v>
      </c>
      <c r="C258" s="8">
        <v>182.71899999999999</v>
      </c>
      <c r="D258" s="8">
        <v>533.61199999999997</v>
      </c>
      <c r="E258" s="8">
        <v>408.49599999999998</v>
      </c>
    </row>
    <row r="259" spans="1:5" x14ac:dyDescent="0.2">
      <c r="A259" s="6">
        <v>44166</v>
      </c>
      <c r="B259" s="8">
        <v>368.49400000000003</v>
      </c>
      <c r="C259" s="8">
        <v>206.328</v>
      </c>
      <c r="D259" s="8">
        <v>543.25400000000002</v>
      </c>
      <c r="E259" s="8">
        <v>454.40100000000001</v>
      </c>
    </row>
    <row r="260" spans="1:5" x14ac:dyDescent="0.2">
      <c r="A260" s="6">
        <v>44197</v>
      </c>
      <c r="B260" s="8">
        <v>379.73899999999998</v>
      </c>
      <c r="C260" s="8">
        <v>209.33</v>
      </c>
      <c r="D260" s="8">
        <v>553.06500000000005</v>
      </c>
      <c r="E260" s="8">
        <v>461.59699999999998</v>
      </c>
    </row>
    <row r="261" spans="1:5" x14ac:dyDescent="0.2">
      <c r="A261" s="6">
        <v>44228</v>
      </c>
      <c r="B261" s="8">
        <v>382.45299999999997</v>
      </c>
      <c r="C261" s="8">
        <v>209.898</v>
      </c>
      <c r="D261" s="8">
        <v>611.32600000000002</v>
      </c>
      <c r="E261" s="8">
        <v>462.03399999999999</v>
      </c>
    </row>
    <row r="262" spans="1:5" x14ac:dyDescent="0.2">
      <c r="A262" s="6">
        <v>44256</v>
      </c>
      <c r="B262" s="8">
        <v>395.48700000000002</v>
      </c>
      <c r="C262" s="8">
        <v>215.91499999999999</v>
      </c>
      <c r="D262" s="8">
        <v>606.34400000000005</v>
      </c>
      <c r="E262" s="8">
        <v>494.53</v>
      </c>
    </row>
    <row r="263" spans="1:5" x14ac:dyDescent="0.2">
      <c r="A263" s="6">
        <v>44287</v>
      </c>
      <c r="B263" s="8">
        <v>405.49599999999998</v>
      </c>
      <c r="C263" s="8">
        <v>226.81899999999999</v>
      </c>
      <c r="D263" s="8">
        <v>566.20500000000004</v>
      </c>
      <c r="E263" s="8">
        <v>512.30399999999997</v>
      </c>
    </row>
    <row r="264" spans="1:5" x14ac:dyDescent="0.2">
      <c r="A264" s="6">
        <v>44317</v>
      </c>
      <c r="B264" s="8">
        <v>423.16</v>
      </c>
      <c r="C264" s="8">
        <v>232.30600000000001</v>
      </c>
      <c r="D264" s="8">
        <v>555.66300000000001</v>
      </c>
      <c r="E264" s="8">
        <v>521.30600000000004</v>
      </c>
    </row>
    <row r="265" spans="1:5" x14ac:dyDescent="0.2">
      <c r="A265" s="6">
        <v>44348</v>
      </c>
      <c r="B265" s="8">
        <v>424.10899999999998</v>
      </c>
      <c r="C265" s="8">
        <v>238.666</v>
      </c>
      <c r="D265" s="8">
        <v>572.07799999999997</v>
      </c>
      <c r="E265" s="8">
        <v>544.50800000000004</v>
      </c>
    </row>
    <row r="266" spans="1:5" x14ac:dyDescent="0.2">
      <c r="A266" s="6">
        <v>44378</v>
      </c>
      <c r="B266" s="8">
        <v>438.25</v>
      </c>
      <c r="C266" s="8">
        <v>242.38499999999999</v>
      </c>
      <c r="D266" s="8">
        <v>561.49599999999998</v>
      </c>
      <c r="E266" s="8">
        <v>549.60299999999995</v>
      </c>
    </row>
    <row r="267" spans="1:5" x14ac:dyDescent="0.2">
      <c r="A267" s="6">
        <v>44409</v>
      </c>
      <c r="B267" s="8">
        <v>445.887</v>
      </c>
      <c r="C267" s="8">
        <v>245.73500000000001</v>
      </c>
      <c r="D267" s="8">
        <v>493.18900000000002</v>
      </c>
      <c r="E267" s="8">
        <v>552.05600000000004</v>
      </c>
    </row>
    <row r="268" spans="1:5" x14ac:dyDescent="0.2">
      <c r="A268" s="6">
        <v>44440</v>
      </c>
      <c r="B268" s="8">
        <v>460.04599999999999</v>
      </c>
      <c r="C268" s="8">
        <v>251.035</v>
      </c>
      <c r="D268" s="8">
        <v>490.80200000000002</v>
      </c>
      <c r="E268" s="8">
        <v>561.59900000000005</v>
      </c>
    </row>
    <row r="269" spans="1:5" x14ac:dyDescent="0.2">
      <c r="A269" s="6">
        <v>44470</v>
      </c>
      <c r="B269" s="8">
        <v>442.85</v>
      </c>
      <c r="C269" s="8">
        <v>240.92</v>
      </c>
      <c r="D269" s="8">
        <v>461.20600000000002</v>
      </c>
      <c r="E269" s="8">
        <v>582.62</v>
      </c>
    </row>
    <row r="270" spans="1:5" x14ac:dyDescent="0.2">
      <c r="A270" s="6">
        <v>44501</v>
      </c>
      <c r="B270" s="8">
        <v>469.47</v>
      </c>
      <c r="C270" s="8">
        <v>253.24</v>
      </c>
      <c r="D270" s="8">
        <v>474.02800000000002</v>
      </c>
      <c r="E270" s="8">
        <v>592.53399999999999</v>
      </c>
    </row>
    <row r="271" spans="1:5" x14ac:dyDescent="0.2">
      <c r="A271" s="6">
        <v>44531</v>
      </c>
      <c r="B271" s="8">
        <v>457.505</v>
      </c>
      <c r="C271" s="8">
        <v>249.83699999999999</v>
      </c>
      <c r="D271" s="8">
        <v>449.24</v>
      </c>
      <c r="E271" s="8">
        <v>581.62099999999998</v>
      </c>
    </row>
    <row r="272" spans="1:5" x14ac:dyDescent="0.2">
      <c r="A272" s="6">
        <v>44562</v>
      </c>
      <c r="B272" s="8">
        <v>484.98099999999999</v>
      </c>
      <c r="C272" s="8">
        <v>259.48399999999998</v>
      </c>
      <c r="D272" s="8">
        <v>431.15600000000001</v>
      </c>
      <c r="E272" s="8">
        <v>591.495</v>
      </c>
    </row>
    <row r="273" spans="1:5" x14ac:dyDescent="0.2">
      <c r="A273" s="6">
        <v>44593</v>
      </c>
      <c r="B273" s="8">
        <v>458.20299999999997</v>
      </c>
      <c r="C273" s="8">
        <v>252.88399999999999</v>
      </c>
      <c r="D273" s="8">
        <v>421.91800000000001</v>
      </c>
      <c r="E273" s="8">
        <v>601.61199999999997</v>
      </c>
    </row>
    <row r="274" spans="1:5" x14ac:dyDescent="0.2">
      <c r="A274" s="6">
        <v>44621</v>
      </c>
      <c r="B274" s="8">
        <v>434.79700000000003</v>
      </c>
      <c r="C274" s="8">
        <v>236.44800000000001</v>
      </c>
      <c r="D274" s="8">
        <v>407.58</v>
      </c>
      <c r="E274" s="8">
        <v>624.68700000000001</v>
      </c>
    </row>
    <row r="275" spans="1:5" x14ac:dyDescent="0.2">
      <c r="A275" s="6">
        <v>44652</v>
      </c>
      <c r="B275" s="8">
        <v>458.786</v>
      </c>
      <c r="C275" s="8">
        <v>245.684</v>
      </c>
      <c r="D275" s="8">
        <v>377.11700000000002</v>
      </c>
      <c r="E275" s="8">
        <v>645.70000000000005</v>
      </c>
    </row>
    <row r="276" spans="1:5" x14ac:dyDescent="0.2">
      <c r="A276" s="6">
        <v>44682</v>
      </c>
      <c r="B276" s="8">
        <v>418.27600000000001</v>
      </c>
      <c r="C276" s="8">
        <v>240.44</v>
      </c>
      <c r="D276" s="8">
        <v>362.18799999999999</v>
      </c>
      <c r="E276" s="8">
        <v>629.11</v>
      </c>
    </row>
    <row r="277" spans="1:5" x14ac:dyDescent="0.2">
      <c r="A277" s="6">
        <v>44713</v>
      </c>
      <c r="B277" s="8">
        <v>411.62099999999998</v>
      </c>
      <c r="C277" s="8">
        <v>240.81100000000001</v>
      </c>
      <c r="D277" s="8">
        <v>363.71699999999998</v>
      </c>
      <c r="E277" s="8">
        <v>660.22</v>
      </c>
    </row>
    <row r="278" spans="1:5" x14ac:dyDescent="0.2">
      <c r="A278" s="6"/>
      <c r="B278" s="8"/>
      <c r="C278" s="8"/>
      <c r="D278" s="8"/>
      <c r="E278" s="8"/>
    </row>
    <row r="279" spans="1:5" x14ac:dyDescent="0.2">
      <c r="A279" s="6"/>
      <c r="B279" s="8"/>
      <c r="C279" s="8"/>
      <c r="D279" s="8"/>
      <c r="E279" s="8"/>
    </row>
    <row r="280" spans="1:5" x14ac:dyDescent="0.2">
      <c r="A280" s="6"/>
      <c r="B280" s="8"/>
      <c r="C280" s="8"/>
      <c r="D280" s="8"/>
      <c r="E280" s="8"/>
    </row>
    <row r="281" spans="1:5" x14ac:dyDescent="0.2">
      <c r="A281" s="6"/>
      <c r="B281" s="8"/>
      <c r="C281" s="8"/>
      <c r="D281" s="8"/>
      <c r="E281" s="8"/>
    </row>
    <row r="282" spans="1:5" x14ac:dyDescent="0.2">
      <c r="A282" s="6"/>
      <c r="B282" s="8"/>
      <c r="C282" s="8"/>
      <c r="D282" s="8"/>
      <c r="E282" s="8"/>
    </row>
    <row r="283" spans="1:5" x14ac:dyDescent="0.2">
      <c r="A283" s="6"/>
      <c r="B283" s="8"/>
      <c r="C283" s="8"/>
      <c r="D283" s="8"/>
      <c r="E283" s="8"/>
    </row>
    <row r="284" spans="1:5" x14ac:dyDescent="0.2">
      <c r="A284" s="6"/>
      <c r="B284" s="8"/>
      <c r="C284" s="8"/>
      <c r="D284" s="8"/>
      <c r="E284" s="8"/>
    </row>
    <row r="285" spans="1:5" x14ac:dyDescent="0.2">
      <c r="A285" s="6"/>
      <c r="B285" s="8"/>
      <c r="C285" s="8"/>
      <c r="D285" s="8"/>
      <c r="E285" s="8"/>
    </row>
    <row r="286" spans="1:5" x14ac:dyDescent="0.2">
      <c r="A286" s="6"/>
      <c r="B286" s="8"/>
      <c r="C286" s="8"/>
      <c r="D286" s="8"/>
      <c r="E286" s="8"/>
    </row>
    <row r="287" spans="1:5" x14ac:dyDescent="0.2">
      <c r="A287" s="6"/>
      <c r="B287" s="8"/>
      <c r="C287" s="8"/>
      <c r="D287" s="8"/>
      <c r="E287" s="8"/>
    </row>
    <row r="288" spans="1:5" x14ac:dyDescent="0.2">
      <c r="A288" s="6"/>
      <c r="B288" s="8"/>
      <c r="C288" s="8"/>
      <c r="D288" s="8"/>
      <c r="E288" s="8"/>
    </row>
    <row r="289" spans="1:5" x14ac:dyDescent="0.2">
      <c r="A289" s="6"/>
      <c r="B289" s="8"/>
      <c r="C289" s="8"/>
      <c r="D289" s="8"/>
      <c r="E289" s="8"/>
    </row>
    <row r="290" spans="1:5" x14ac:dyDescent="0.2">
      <c r="A290" s="6"/>
      <c r="B290" s="8"/>
      <c r="C290" s="8"/>
      <c r="D290" s="8"/>
      <c r="E290" s="8"/>
    </row>
    <row r="291" spans="1:5" x14ac:dyDescent="0.2">
      <c r="A291" s="6"/>
      <c r="B291" s="8"/>
      <c r="C291" s="8"/>
      <c r="D291" s="8"/>
      <c r="E291" s="8"/>
    </row>
    <row r="292" spans="1:5" x14ac:dyDescent="0.2">
      <c r="A292" s="6"/>
      <c r="B292" s="8"/>
      <c r="C292" s="8"/>
      <c r="D292" s="8"/>
      <c r="E292" s="8"/>
    </row>
    <row r="293" spans="1:5" x14ac:dyDescent="0.2">
      <c r="A293" s="6"/>
      <c r="B293" s="8"/>
      <c r="C293" s="8"/>
      <c r="D293" s="8"/>
      <c r="E293" s="8"/>
    </row>
    <row r="294" spans="1:5" x14ac:dyDescent="0.2">
      <c r="A294" s="6"/>
      <c r="B294" s="8"/>
      <c r="C294" s="8"/>
      <c r="D294" s="8"/>
      <c r="E294" s="8"/>
    </row>
    <row r="295" spans="1:5" x14ac:dyDescent="0.2">
      <c r="A295" s="6"/>
      <c r="B295" s="8"/>
      <c r="C295" s="8"/>
      <c r="D295" s="8"/>
      <c r="E295" s="8"/>
    </row>
    <row r="296" spans="1:5" x14ac:dyDescent="0.2">
      <c r="A296" s="6"/>
      <c r="B296" s="8"/>
      <c r="C296" s="8"/>
      <c r="D296" s="8"/>
      <c r="E296" s="8"/>
    </row>
    <row r="297" spans="1:5" x14ac:dyDescent="0.2">
      <c r="A297" s="6"/>
      <c r="B297" s="8"/>
      <c r="C297" s="8"/>
      <c r="D297" s="8"/>
      <c r="E297" s="8"/>
    </row>
    <row r="298" spans="1:5" x14ac:dyDescent="0.2">
      <c r="A298" s="6"/>
      <c r="B298" s="8"/>
      <c r="C298" s="8"/>
      <c r="D298" s="8"/>
      <c r="E298" s="8"/>
    </row>
    <row r="299" spans="1:5" x14ac:dyDescent="0.2">
      <c r="A299" s="6"/>
      <c r="B299" s="8"/>
      <c r="C299" s="8"/>
      <c r="D299" s="8"/>
      <c r="E299" s="8"/>
    </row>
    <row r="300" spans="1:5" x14ac:dyDescent="0.2">
      <c r="A300" s="6"/>
      <c r="B300" s="8"/>
      <c r="C300" s="8"/>
      <c r="D300" s="8"/>
      <c r="E300" s="8"/>
    </row>
    <row r="301" spans="1:5" x14ac:dyDescent="0.2">
      <c r="A301" s="6"/>
      <c r="B301" s="8"/>
      <c r="C301" s="8"/>
      <c r="D301" s="8"/>
      <c r="E301" s="8"/>
    </row>
    <row r="302" spans="1:5" x14ac:dyDescent="0.2">
      <c r="A302" s="6"/>
      <c r="B302" s="8"/>
      <c r="C302" s="8"/>
      <c r="D302" s="8"/>
      <c r="E302" s="8"/>
    </row>
    <row r="303" spans="1:5" x14ac:dyDescent="0.2">
      <c r="A303" s="6"/>
      <c r="B303" s="8"/>
      <c r="C303" s="8"/>
      <c r="D303" s="8"/>
      <c r="E303" s="8"/>
    </row>
    <row r="304" spans="1:5" x14ac:dyDescent="0.2">
      <c r="A304" s="6"/>
      <c r="B304" s="8"/>
      <c r="C304" s="8"/>
      <c r="D304" s="8"/>
      <c r="E304" s="8"/>
    </row>
    <row r="305" spans="1:5" x14ac:dyDescent="0.2">
      <c r="A305" s="6"/>
      <c r="B305" s="8"/>
      <c r="C305" s="8"/>
      <c r="D305" s="8"/>
      <c r="E305" s="8"/>
    </row>
    <row r="306" spans="1:5" x14ac:dyDescent="0.2">
      <c r="A306" s="6"/>
      <c r="B306" s="8"/>
      <c r="C306" s="8"/>
      <c r="D306" s="8"/>
      <c r="E306" s="8"/>
    </row>
    <row r="307" spans="1:5" x14ac:dyDescent="0.2">
      <c r="A307" s="6"/>
      <c r="B307" s="8"/>
      <c r="C307" s="8"/>
      <c r="D307" s="8"/>
      <c r="E307" s="8"/>
    </row>
    <row r="308" spans="1:5" x14ac:dyDescent="0.2">
      <c r="A308" s="6"/>
      <c r="B308" s="8"/>
      <c r="C308" s="8"/>
      <c r="D308" s="8"/>
      <c r="E308" s="8"/>
    </row>
    <row r="309" spans="1:5" x14ac:dyDescent="0.2">
      <c r="A309" s="6"/>
      <c r="B309" s="8"/>
      <c r="C309" s="8"/>
      <c r="D309" s="8"/>
      <c r="E309" s="8"/>
    </row>
    <row r="310" spans="1:5" x14ac:dyDescent="0.2">
      <c r="A310" s="6"/>
      <c r="B310" s="8"/>
      <c r="C310" s="8"/>
      <c r="D310" s="8"/>
      <c r="E310" s="8"/>
    </row>
    <row r="311" spans="1:5" x14ac:dyDescent="0.2">
      <c r="A311" s="6"/>
      <c r="B311" s="8"/>
      <c r="C311" s="8"/>
      <c r="D311" s="8"/>
      <c r="E311" s="8"/>
    </row>
    <row r="312" spans="1:5" x14ac:dyDescent="0.2">
      <c r="A312" s="6"/>
      <c r="B312" s="8"/>
      <c r="C312" s="8"/>
      <c r="D312" s="8"/>
      <c r="E312" s="8"/>
    </row>
    <row r="313" spans="1:5" x14ac:dyDescent="0.2">
      <c r="A313" s="6"/>
      <c r="B313" s="8"/>
      <c r="C313" s="8"/>
      <c r="D313" s="8"/>
      <c r="E313" s="8"/>
    </row>
    <row r="314" spans="1:5" x14ac:dyDescent="0.2">
      <c r="A314" s="6"/>
      <c r="B314" s="8"/>
      <c r="C314" s="8"/>
      <c r="D314" s="8"/>
      <c r="E314" s="8"/>
    </row>
    <row r="315" spans="1:5" x14ac:dyDescent="0.2">
      <c r="A315" s="6"/>
      <c r="B315" s="8"/>
      <c r="C315" s="8"/>
      <c r="D315" s="8"/>
      <c r="E315" s="8"/>
    </row>
    <row r="316" spans="1:5" x14ac:dyDescent="0.2">
      <c r="A316" s="6"/>
      <c r="B316" s="8"/>
      <c r="C316" s="8"/>
      <c r="D316" s="8"/>
      <c r="E316" s="8"/>
    </row>
    <row r="317" spans="1:5" x14ac:dyDescent="0.2">
      <c r="A317" s="6"/>
      <c r="B317" s="8"/>
      <c r="C317" s="8"/>
      <c r="D317" s="8"/>
      <c r="E317" s="8"/>
    </row>
    <row r="318" spans="1:5" x14ac:dyDescent="0.2">
      <c r="A318" s="6"/>
      <c r="B318" s="8"/>
      <c r="C318" s="8"/>
      <c r="D318" s="8"/>
      <c r="E318" s="8"/>
    </row>
    <row r="319" spans="1:5" x14ac:dyDescent="0.2">
      <c r="A319" s="6"/>
      <c r="B319" s="8"/>
      <c r="C319" s="8"/>
      <c r="D319" s="8"/>
      <c r="E319" s="8"/>
    </row>
    <row r="320" spans="1:5" x14ac:dyDescent="0.2">
      <c r="A320" s="6"/>
      <c r="B320" s="8"/>
      <c r="C320" s="8"/>
      <c r="D320" s="8"/>
      <c r="E320" s="8"/>
    </row>
    <row r="321" spans="1:5" x14ac:dyDescent="0.2">
      <c r="A321" s="6"/>
      <c r="B321" s="8"/>
      <c r="C321" s="8"/>
      <c r="D321" s="8"/>
      <c r="E321" s="8"/>
    </row>
    <row r="322" spans="1:5" x14ac:dyDescent="0.2">
      <c r="A322" s="6"/>
      <c r="B322" s="8"/>
      <c r="C322" s="8"/>
      <c r="D322" s="8"/>
      <c r="E322" s="8"/>
    </row>
    <row r="323" spans="1:5" x14ac:dyDescent="0.2">
      <c r="A323" s="6"/>
      <c r="B323" s="8"/>
      <c r="C323" s="8"/>
      <c r="D323" s="8"/>
      <c r="E323" s="8"/>
    </row>
    <row r="324" spans="1:5" x14ac:dyDescent="0.2">
      <c r="A324" s="6"/>
      <c r="B324" s="8"/>
      <c r="C324" s="8"/>
      <c r="D324" s="8"/>
      <c r="E324" s="8"/>
    </row>
    <row r="325" spans="1:5" x14ac:dyDescent="0.2">
      <c r="A325" s="6"/>
      <c r="B325" s="8"/>
      <c r="C325" s="8"/>
      <c r="D325" s="8"/>
      <c r="E325" s="8"/>
    </row>
    <row r="326" spans="1:5" x14ac:dyDescent="0.2">
      <c r="A326" s="6"/>
      <c r="B326" s="8"/>
      <c r="C326" s="8"/>
      <c r="D326" s="8"/>
      <c r="E326" s="8"/>
    </row>
    <row r="327" spans="1:5" x14ac:dyDescent="0.2">
      <c r="A327" s="6"/>
      <c r="B327" s="8"/>
      <c r="C327" s="8"/>
      <c r="D327" s="8"/>
      <c r="E327" s="8"/>
    </row>
    <row r="328" spans="1:5" x14ac:dyDescent="0.2">
      <c r="A328" s="6"/>
      <c r="B328" s="8"/>
      <c r="C328" s="8"/>
      <c r="D328" s="8"/>
      <c r="E328" s="8"/>
    </row>
    <row r="329" spans="1:5" x14ac:dyDescent="0.2">
      <c r="A329" s="6"/>
      <c r="B329" s="8"/>
      <c r="C329" s="8"/>
      <c r="D329" s="8"/>
      <c r="E329" s="8"/>
    </row>
    <row r="330" spans="1:5" x14ac:dyDescent="0.2">
      <c r="A330" s="6"/>
      <c r="B330" s="8"/>
      <c r="C330" s="8"/>
      <c r="D330" s="8"/>
      <c r="E330" s="8"/>
    </row>
    <row r="331" spans="1:5" x14ac:dyDescent="0.2">
      <c r="A331" s="6"/>
      <c r="B331" s="8"/>
      <c r="C331" s="8"/>
      <c r="D331" s="8"/>
      <c r="E331" s="8"/>
    </row>
    <row r="332" spans="1:5" x14ac:dyDescent="0.2">
      <c r="A332" s="6"/>
      <c r="B332" s="8"/>
      <c r="C332" s="8"/>
      <c r="D332" s="8"/>
      <c r="E332" s="8"/>
    </row>
    <row r="333" spans="1:5" x14ac:dyDescent="0.2">
      <c r="A333" s="6"/>
      <c r="B333" s="8"/>
      <c r="C333" s="8"/>
      <c r="D333" s="8"/>
      <c r="E333" s="8"/>
    </row>
    <row r="334" spans="1:5" x14ac:dyDescent="0.2">
      <c r="A334" s="6"/>
      <c r="B334" s="8"/>
      <c r="C334" s="8"/>
      <c r="D334" s="8"/>
      <c r="E334" s="8"/>
    </row>
    <row r="335" spans="1:5" x14ac:dyDescent="0.2">
      <c r="A335" s="6"/>
      <c r="B335" s="8"/>
      <c r="C335" s="8"/>
      <c r="D335" s="8"/>
      <c r="E335" s="8"/>
    </row>
    <row r="336" spans="1:5" x14ac:dyDescent="0.2">
      <c r="A336" s="6"/>
      <c r="B336" s="8"/>
      <c r="C336" s="8"/>
      <c r="D336" s="8"/>
      <c r="E336" s="8"/>
    </row>
    <row r="337" spans="1:5" x14ac:dyDescent="0.2">
      <c r="A337" s="6"/>
      <c r="B337" s="8"/>
      <c r="C337" s="8"/>
      <c r="D337" s="8"/>
      <c r="E337" s="8"/>
    </row>
    <row r="338" spans="1:5" x14ac:dyDescent="0.2">
      <c r="A338" s="6"/>
      <c r="B338" s="8"/>
      <c r="C338" s="8"/>
      <c r="D338" s="8"/>
      <c r="E338" s="8"/>
    </row>
    <row r="339" spans="1:5" x14ac:dyDescent="0.2">
      <c r="A339" s="6"/>
      <c r="B339" s="8"/>
      <c r="C339" s="8"/>
      <c r="D339" s="8"/>
      <c r="E339" s="8"/>
    </row>
    <row r="340" spans="1:5" x14ac:dyDescent="0.2">
      <c r="A340" s="6"/>
      <c r="B340" s="8"/>
      <c r="C340" s="8"/>
      <c r="D340" s="8"/>
      <c r="E340" s="8"/>
    </row>
    <row r="341" spans="1:5" x14ac:dyDescent="0.2">
      <c r="A341" s="6"/>
      <c r="B341" s="8"/>
      <c r="C341" s="8"/>
      <c r="D341" s="8"/>
      <c r="E341" s="8"/>
    </row>
    <row r="342" spans="1:5" x14ac:dyDescent="0.2">
      <c r="A342" s="6"/>
      <c r="B342" s="8"/>
      <c r="C342" s="8"/>
      <c r="D342" s="8"/>
      <c r="E342" s="8"/>
    </row>
    <row r="343" spans="1:5" x14ac:dyDescent="0.2">
      <c r="A343" s="6"/>
      <c r="B343" s="8"/>
      <c r="C343" s="8"/>
      <c r="D343" s="8"/>
      <c r="E343" s="8"/>
    </row>
    <row r="344" spans="1:5" x14ac:dyDescent="0.2">
      <c r="A344" s="6"/>
      <c r="B344" s="8"/>
      <c r="C344" s="8"/>
      <c r="D344" s="8"/>
      <c r="E344" s="8"/>
    </row>
    <row r="345" spans="1:5" x14ac:dyDescent="0.2">
      <c r="A345" s="6"/>
      <c r="B345" s="8"/>
      <c r="C345" s="8"/>
      <c r="D345" s="8"/>
      <c r="E345" s="8"/>
    </row>
    <row r="346" spans="1:5" x14ac:dyDescent="0.2">
      <c r="A346" s="6"/>
      <c r="B346" s="8"/>
      <c r="C346" s="8"/>
      <c r="D346" s="8"/>
      <c r="E346" s="8"/>
    </row>
    <row r="347" spans="1:5" x14ac:dyDescent="0.2">
      <c r="A347" s="6"/>
      <c r="B347" s="8"/>
      <c r="C347" s="8"/>
      <c r="D347" s="8"/>
      <c r="E347" s="8"/>
    </row>
    <row r="348" spans="1:5" x14ac:dyDescent="0.2">
      <c r="A348" s="6"/>
      <c r="B348" s="8"/>
      <c r="C348" s="8"/>
      <c r="D348" s="8"/>
      <c r="E348" s="8"/>
    </row>
    <row r="349" spans="1:5" x14ac:dyDescent="0.2">
      <c r="A349" s="6"/>
      <c r="B349" s="8"/>
      <c r="C349" s="8"/>
      <c r="D349" s="8"/>
      <c r="E349" s="8"/>
    </row>
    <row r="350" spans="1:5" x14ac:dyDescent="0.2">
      <c r="A350" s="6"/>
      <c r="B350" s="8"/>
      <c r="C350" s="8"/>
      <c r="D350" s="8"/>
      <c r="E350" s="8"/>
    </row>
    <row r="351" spans="1:5" x14ac:dyDescent="0.2">
      <c r="A351" s="6"/>
      <c r="B351" s="8"/>
      <c r="C351" s="8"/>
      <c r="D351" s="8"/>
      <c r="E351" s="8"/>
    </row>
    <row r="352" spans="1:5" x14ac:dyDescent="0.2">
      <c r="A352" s="6"/>
      <c r="B352" s="8"/>
      <c r="C352" s="8"/>
      <c r="D352" s="8"/>
      <c r="E352" s="8"/>
    </row>
    <row r="353" spans="1:5" x14ac:dyDescent="0.2">
      <c r="A353" s="6"/>
      <c r="B353" s="8"/>
      <c r="C353" s="8"/>
      <c r="D353" s="8"/>
      <c r="E353" s="8"/>
    </row>
    <row r="354" spans="1:5" x14ac:dyDescent="0.2">
      <c r="A354" s="6"/>
      <c r="B354" s="8"/>
      <c r="C354" s="8"/>
      <c r="D354" s="8"/>
      <c r="E354" s="8"/>
    </row>
    <row r="355" spans="1:5" x14ac:dyDescent="0.2">
      <c r="A355" s="6"/>
      <c r="B355" s="8"/>
      <c r="C355" s="8"/>
      <c r="D355" s="8"/>
      <c r="E355" s="8"/>
    </row>
    <row r="356" spans="1:5" x14ac:dyDescent="0.2">
      <c r="A356" s="6"/>
      <c r="B356" s="8"/>
      <c r="C356" s="8"/>
      <c r="D356" s="8"/>
      <c r="E356" s="8"/>
    </row>
    <row r="357" spans="1:5" x14ac:dyDescent="0.2">
      <c r="A357" s="6"/>
      <c r="B357" s="8"/>
      <c r="C357" s="8"/>
      <c r="D357" s="8"/>
      <c r="E357" s="8"/>
    </row>
    <row r="358" spans="1:5" x14ac:dyDescent="0.2">
      <c r="A358" s="6"/>
      <c r="B358" s="8"/>
      <c r="C358" s="8"/>
      <c r="D358" s="8"/>
      <c r="E358" s="8"/>
    </row>
    <row r="359" spans="1:5" x14ac:dyDescent="0.2">
      <c r="A359" s="6"/>
      <c r="B359" s="8"/>
      <c r="C359" s="8"/>
      <c r="D359" s="8"/>
      <c r="E359" s="8"/>
    </row>
    <row r="360" spans="1:5" x14ac:dyDescent="0.2">
      <c r="A360" s="6"/>
      <c r="B360" s="8"/>
      <c r="C360" s="8"/>
      <c r="D360" s="8"/>
      <c r="E360" s="8"/>
    </row>
    <row r="361" spans="1:5" x14ac:dyDescent="0.2">
      <c r="A361" s="6"/>
      <c r="B361" s="8"/>
      <c r="C361" s="8"/>
      <c r="D361" s="8"/>
      <c r="E361" s="8"/>
    </row>
    <row r="362" spans="1:5" x14ac:dyDescent="0.2">
      <c r="A362" s="6"/>
      <c r="B362" s="8"/>
      <c r="C362" s="8"/>
      <c r="D362" s="8"/>
      <c r="E362" s="8"/>
    </row>
    <row r="363" spans="1:5" x14ac:dyDescent="0.2">
      <c r="A363" s="6"/>
      <c r="B363" s="8"/>
      <c r="C363" s="8"/>
      <c r="D363" s="8"/>
      <c r="E363" s="8"/>
    </row>
    <row r="364" spans="1:5" x14ac:dyDescent="0.2">
      <c r="A364" s="6"/>
      <c r="B364" s="8"/>
      <c r="C364" s="8"/>
      <c r="D364" s="8"/>
      <c r="E364" s="8"/>
    </row>
    <row r="365" spans="1:5" x14ac:dyDescent="0.2">
      <c r="A365" s="6"/>
      <c r="B365" s="8"/>
      <c r="C365" s="8"/>
      <c r="D365" s="8"/>
      <c r="E365" s="8"/>
    </row>
    <row r="366" spans="1:5" x14ac:dyDescent="0.2">
      <c r="A366" s="6"/>
      <c r="B366" s="8"/>
      <c r="C366" s="8"/>
      <c r="D366" s="8"/>
      <c r="E366" s="8"/>
    </row>
    <row r="367" spans="1:5" x14ac:dyDescent="0.2">
      <c r="A367" s="6"/>
      <c r="B367" s="8"/>
      <c r="C367" s="8"/>
      <c r="D367" s="8"/>
      <c r="E367" s="8"/>
    </row>
    <row r="368" spans="1:5" x14ac:dyDescent="0.2">
      <c r="A368" s="6"/>
      <c r="B368" s="8"/>
      <c r="C368" s="8"/>
      <c r="D368" s="8"/>
      <c r="E368" s="8"/>
    </row>
    <row r="369" spans="1:5" x14ac:dyDescent="0.2">
      <c r="A369" s="6"/>
      <c r="B369" s="8"/>
      <c r="C369" s="8"/>
      <c r="D369" s="8"/>
      <c r="E369" s="8"/>
    </row>
    <row r="370" spans="1:5" x14ac:dyDescent="0.2">
      <c r="A370" s="6"/>
      <c r="B370" s="8"/>
      <c r="C370" s="8"/>
      <c r="D370" s="8"/>
      <c r="E370" s="8"/>
    </row>
    <row r="371" spans="1:5" x14ac:dyDescent="0.2">
      <c r="A371" s="6"/>
      <c r="B371" s="8"/>
      <c r="C371" s="8"/>
      <c r="D371" s="8"/>
      <c r="E371" s="8"/>
    </row>
    <row r="372" spans="1:5" x14ac:dyDescent="0.2">
      <c r="A372" s="6"/>
      <c r="B372" s="8"/>
      <c r="C372" s="8"/>
      <c r="D372" s="8"/>
      <c r="E372" s="8"/>
    </row>
    <row r="373" spans="1:5" x14ac:dyDescent="0.2">
      <c r="A373" s="6"/>
      <c r="B373" s="8"/>
      <c r="C373" s="8"/>
      <c r="D373" s="8"/>
      <c r="E373" s="8"/>
    </row>
    <row r="374" spans="1:5" x14ac:dyDescent="0.2">
      <c r="A374" s="6"/>
      <c r="B374" s="8"/>
      <c r="C374" s="8"/>
      <c r="D374" s="8"/>
      <c r="E374" s="8"/>
    </row>
    <row r="375" spans="1:5" x14ac:dyDescent="0.2">
      <c r="A375" s="6"/>
      <c r="B375" s="8"/>
      <c r="C375" s="8"/>
      <c r="D375" s="8"/>
      <c r="E375" s="8"/>
    </row>
    <row r="376" spans="1:5" x14ac:dyDescent="0.2">
      <c r="A376" s="6"/>
      <c r="B376" s="8"/>
      <c r="C376" s="8"/>
      <c r="D376" s="8"/>
      <c r="E376" s="8"/>
    </row>
    <row r="377" spans="1:5" x14ac:dyDescent="0.2">
      <c r="A377" s="6"/>
      <c r="B377" s="8"/>
      <c r="C377" s="8"/>
      <c r="D377" s="8"/>
      <c r="E377" s="8"/>
    </row>
    <row r="378" spans="1:5" x14ac:dyDescent="0.2">
      <c r="A378" s="6"/>
      <c r="B378" s="8"/>
      <c r="C378" s="8"/>
      <c r="D378" s="8"/>
      <c r="E378" s="8"/>
    </row>
    <row r="379" spans="1:5" x14ac:dyDescent="0.2">
      <c r="A379" s="6"/>
      <c r="B379" s="8"/>
      <c r="C379" s="8"/>
      <c r="D379" s="8"/>
      <c r="E379" s="8"/>
    </row>
    <row r="380" spans="1:5" x14ac:dyDescent="0.2">
      <c r="A380" s="6"/>
      <c r="B380" s="8"/>
      <c r="C380" s="8"/>
      <c r="D380" s="8"/>
      <c r="E380" s="8"/>
    </row>
    <row r="381" spans="1:5" x14ac:dyDescent="0.2">
      <c r="A381" s="6"/>
      <c r="B381" s="8"/>
      <c r="C381" s="8"/>
      <c r="D381" s="8"/>
      <c r="E381" s="8"/>
    </row>
    <row r="382" spans="1:5" x14ac:dyDescent="0.2">
      <c r="A382" s="6"/>
      <c r="B382" s="8"/>
      <c r="C382" s="8"/>
      <c r="D382" s="8"/>
      <c r="E382" s="8"/>
    </row>
    <row r="383" spans="1:5" x14ac:dyDescent="0.2">
      <c r="A383" s="6"/>
      <c r="B383" s="8"/>
      <c r="C383" s="8"/>
      <c r="D383" s="8"/>
      <c r="E383" s="8"/>
    </row>
    <row r="384" spans="1:5" x14ac:dyDescent="0.2">
      <c r="A384" s="6"/>
      <c r="B384" s="8"/>
      <c r="C384" s="8"/>
      <c r="D384" s="8"/>
      <c r="E384" s="8"/>
    </row>
    <row r="385" spans="1:5" x14ac:dyDescent="0.2">
      <c r="A385" s="6"/>
      <c r="B385" s="8"/>
      <c r="C385" s="8"/>
      <c r="D385" s="8"/>
      <c r="E385" s="8"/>
    </row>
    <row r="386" spans="1:5" x14ac:dyDescent="0.2">
      <c r="A386" s="6"/>
      <c r="B386" s="8"/>
      <c r="C386" s="8"/>
      <c r="D386" s="8"/>
      <c r="E386" s="8"/>
    </row>
    <row r="387" spans="1:5" x14ac:dyDescent="0.2">
      <c r="A387" s="6"/>
      <c r="B387" s="8"/>
      <c r="C387" s="8"/>
      <c r="D387" s="8"/>
      <c r="E387" s="8"/>
    </row>
    <row r="388" spans="1:5" x14ac:dyDescent="0.2">
      <c r="A388" s="6"/>
      <c r="B388" s="8"/>
      <c r="C388" s="8"/>
      <c r="D388" s="8"/>
      <c r="E388" s="8"/>
    </row>
    <row r="389" spans="1:5" x14ac:dyDescent="0.2">
      <c r="A389" s="6"/>
      <c r="B389" s="8"/>
      <c r="C389" s="8"/>
      <c r="D389" s="8"/>
      <c r="E389" s="8"/>
    </row>
    <row r="390" spans="1:5" x14ac:dyDescent="0.2">
      <c r="A390" s="6"/>
      <c r="B390" s="8"/>
      <c r="C390" s="8"/>
      <c r="D390" s="8"/>
      <c r="E390" s="8"/>
    </row>
    <row r="391" spans="1:5" x14ac:dyDescent="0.2">
      <c r="A391" s="6"/>
      <c r="B391" s="8"/>
      <c r="C391" s="8"/>
      <c r="D391" s="8"/>
      <c r="E391" s="8"/>
    </row>
    <row r="392" spans="1:5" x14ac:dyDescent="0.2">
      <c r="A392" s="6"/>
      <c r="B392" s="8"/>
      <c r="C392" s="8"/>
      <c r="D392" s="8"/>
      <c r="E392" s="8"/>
    </row>
    <row r="393" spans="1:5" x14ac:dyDescent="0.2">
      <c r="A393" s="6"/>
      <c r="B393" s="8"/>
      <c r="C393" s="8"/>
      <c r="D393" s="8"/>
      <c r="E393" s="8"/>
    </row>
    <row r="394" spans="1:5" x14ac:dyDescent="0.2">
      <c r="A394" s="6"/>
      <c r="B394" s="8"/>
      <c r="C394" s="8"/>
      <c r="D394" s="8"/>
      <c r="E394" s="8"/>
    </row>
    <row r="395" spans="1:5" x14ac:dyDescent="0.2">
      <c r="A395" s="6"/>
      <c r="B395" s="8"/>
      <c r="C395" s="8"/>
      <c r="D395" s="8"/>
      <c r="E395" s="8"/>
    </row>
    <row r="396" spans="1:5" x14ac:dyDescent="0.2">
      <c r="A396" s="6"/>
      <c r="B396" s="8"/>
      <c r="C396" s="8"/>
      <c r="D396" s="8"/>
      <c r="E396" s="8"/>
    </row>
    <row r="397" spans="1:5" x14ac:dyDescent="0.2">
      <c r="A397" s="6"/>
      <c r="B397" s="8"/>
      <c r="C397" s="8"/>
      <c r="D397" s="8"/>
      <c r="E397" s="8"/>
    </row>
    <row r="398" spans="1:5" x14ac:dyDescent="0.2">
      <c r="A398" s="6"/>
      <c r="B398" s="8"/>
      <c r="C398" s="8"/>
      <c r="D398" s="8"/>
      <c r="E398" s="8"/>
    </row>
    <row r="399" spans="1:5" x14ac:dyDescent="0.2">
      <c r="A399" s="6"/>
      <c r="B399" s="8"/>
      <c r="C399" s="8"/>
      <c r="D399" s="8"/>
      <c r="E399" s="8"/>
    </row>
    <row r="400" spans="1:5" x14ac:dyDescent="0.2">
      <c r="A400" s="6"/>
      <c r="B400" s="8"/>
      <c r="C400" s="8"/>
      <c r="D400" s="8"/>
      <c r="E400" s="8"/>
    </row>
    <row r="401" spans="1:5" x14ac:dyDescent="0.2">
      <c r="A401" s="6"/>
      <c r="B401" s="8"/>
      <c r="C401" s="8"/>
      <c r="D401" s="8"/>
      <c r="E401" s="8"/>
    </row>
    <row r="402" spans="1:5" x14ac:dyDescent="0.2">
      <c r="A402" s="6"/>
      <c r="B402" s="8"/>
      <c r="C402" s="8"/>
      <c r="D402" s="8"/>
      <c r="E402" s="8"/>
    </row>
    <row r="403" spans="1:5" x14ac:dyDescent="0.2">
      <c r="A403" s="6"/>
      <c r="B403" s="8"/>
      <c r="C403" s="8"/>
      <c r="D403" s="8"/>
      <c r="E403" s="8"/>
    </row>
    <row r="404" spans="1:5" x14ac:dyDescent="0.2">
      <c r="A404" s="6"/>
      <c r="B404" s="8"/>
      <c r="C404" s="8"/>
      <c r="D404" s="8"/>
      <c r="E404" s="8"/>
    </row>
    <row r="405" spans="1:5" x14ac:dyDescent="0.2">
      <c r="A405" s="6"/>
      <c r="B405" s="8"/>
      <c r="C405" s="8"/>
      <c r="D405" s="8"/>
      <c r="E405" s="8"/>
    </row>
    <row r="406" spans="1:5" x14ac:dyDescent="0.2">
      <c r="A406" s="6"/>
      <c r="B406" s="8"/>
      <c r="C406" s="8"/>
      <c r="D406" s="8"/>
      <c r="E406" s="8"/>
    </row>
    <row r="407" spans="1:5" x14ac:dyDescent="0.2">
      <c r="A407" s="6"/>
      <c r="B407" s="8"/>
      <c r="C407" s="8"/>
      <c r="D407" s="8"/>
      <c r="E407" s="8"/>
    </row>
    <row r="408" spans="1:5" x14ac:dyDescent="0.2">
      <c r="A408" s="6"/>
      <c r="B408" s="8"/>
      <c r="C408" s="8"/>
      <c r="D408" s="8"/>
      <c r="E408" s="8"/>
    </row>
    <row r="409" spans="1:5" x14ac:dyDescent="0.2">
      <c r="A409" s="6"/>
      <c r="B409" s="8"/>
      <c r="C409" s="8"/>
      <c r="D409" s="8"/>
      <c r="E409" s="8"/>
    </row>
    <row r="410" spans="1:5" x14ac:dyDescent="0.2">
      <c r="A410" s="6"/>
      <c r="B410" s="8"/>
      <c r="C410" s="8"/>
      <c r="D410" s="8"/>
      <c r="E410" s="8"/>
    </row>
    <row r="411" spans="1:5" x14ac:dyDescent="0.2">
      <c r="A411" s="6"/>
      <c r="B411" s="8"/>
      <c r="C411" s="8"/>
      <c r="D411" s="8"/>
      <c r="E411" s="8"/>
    </row>
    <row r="412" spans="1:5" x14ac:dyDescent="0.2">
      <c r="A412" s="6"/>
      <c r="B412" s="8"/>
      <c r="C412" s="8"/>
      <c r="D412" s="8"/>
      <c r="E412" s="8"/>
    </row>
    <row r="413" spans="1:5" x14ac:dyDescent="0.2">
      <c r="A413" s="6"/>
      <c r="B413" s="8"/>
      <c r="C413" s="8"/>
      <c r="D413" s="8"/>
      <c r="E413" s="8"/>
    </row>
    <row r="414" spans="1:5" x14ac:dyDescent="0.2">
      <c r="A414" s="6"/>
      <c r="B414" s="8"/>
      <c r="C414" s="8"/>
      <c r="D414" s="8"/>
      <c r="E414" s="8"/>
    </row>
    <row r="415" spans="1:5" x14ac:dyDescent="0.2">
      <c r="A415" s="6"/>
      <c r="B415" s="8"/>
      <c r="C415" s="8"/>
      <c r="D415" s="8"/>
      <c r="E415" s="8"/>
    </row>
    <row r="416" spans="1:5" x14ac:dyDescent="0.2">
      <c r="A416" s="6"/>
      <c r="B416" s="8"/>
      <c r="C416" s="8"/>
      <c r="D416" s="8"/>
      <c r="E416" s="8"/>
    </row>
    <row r="417" spans="1:5" x14ac:dyDescent="0.2">
      <c r="A417" s="6"/>
      <c r="B417" s="8"/>
      <c r="C417" s="8"/>
      <c r="D417" s="8"/>
      <c r="E417" s="8"/>
    </row>
    <row r="418" spans="1:5" x14ac:dyDescent="0.2">
      <c r="A418" s="6"/>
      <c r="B418" s="8"/>
      <c r="C418" s="8"/>
      <c r="D418" s="8"/>
      <c r="E418" s="8"/>
    </row>
    <row r="419" spans="1:5" x14ac:dyDescent="0.2">
      <c r="A419" s="6"/>
      <c r="B419" s="8"/>
      <c r="C419" s="8"/>
      <c r="D419" s="8"/>
      <c r="E419" s="8"/>
    </row>
    <row r="420" spans="1:5" x14ac:dyDescent="0.2">
      <c r="A420" s="6"/>
      <c r="B420" s="8"/>
      <c r="C420" s="8"/>
      <c r="D420" s="8"/>
      <c r="E420" s="8"/>
    </row>
    <row r="421" spans="1:5" x14ac:dyDescent="0.2">
      <c r="A421" s="6"/>
      <c r="B421" s="8"/>
      <c r="C421" s="8"/>
      <c r="D421" s="8"/>
      <c r="E421" s="8"/>
    </row>
    <row r="422" spans="1:5" x14ac:dyDescent="0.2">
      <c r="A422" s="6"/>
      <c r="B422" s="8"/>
      <c r="C422" s="8"/>
      <c r="D422" s="8"/>
      <c r="E422" s="8"/>
    </row>
    <row r="423" spans="1:5" x14ac:dyDescent="0.2">
      <c r="A423" s="6"/>
      <c r="B423" s="8"/>
      <c r="C423" s="8"/>
      <c r="D423" s="8"/>
      <c r="E423" s="8"/>
    </row>
    <row r="424" spans="1:5" x14ac:dyDescent="0.2">
      <c r="A424" s="6"/>
      <c r="B424" s="8"/>
      <c r="C424" s="8"/>
      <c r="D424" s="8"/>
      <c r="E424" s="8"/>
    </row>
    <row r="425" spans="1:5" x14ac:dyDescent="0.2">
      <c r="A425" s="6"/>
      <c r="B425" s="8"/>
      <c r="C425" s="8"/>
      <c r="D425" s="8"/>
      <c r="E425" s="8"/>
    </row>
    <row r="426" spans="1:5" x14ac:dyDescent="0.2">
      <c r="A426" s="6"/>
      <c r="B426" s="8"/>
      <c r="C426" s="8"/>
      <c r="D426" s="8"/>
      <c r="E426" s="8"/>
    </row>
    <row r="427" spans="1:5" x14ac:dyDescent="0.2">
      <c r="A427" s="6"/>
      <c r="B427" s="8"/>
      <c r="C427" s="8"/>
      <c r="D427" s="8"/>
      <c r="E427" s="8"/>
    </row>
    <row r="428" spans="1:5" x14ac:dyDescent="0.2">
      <c r="A428" s="6"/>
      <c r="B428" s="8"/>
      <c r="C428" s="8"/>
      <c r="D428" s="8"/>
      <c r="E428" s="8"/>
    </row>
    <row r="429" spans="1:5" x14ac:dyDescent="0.2">
      <c r="A429" s="6"/>
      <c r="B429" s="8"/>
      <c r="C429" s="8"/>
      <c r="D429" s="8"/>
      <c r="E429" s="8"/>
    </row>
    <row r="430" spans="1:5" x14ac:dyDescent="0.2">
      <c r="A430" s="6"/>
      <c r="B430" s="8"/>
      <c r="C430" s="8"/>
      <c r="D430" s="8"/>
      <c r="E430" s="8"/>
    </row>
    <row r="431" spans="1:5" x14ac:dyDescent="0.2">
      <c r="A431" s="6"/>
      <c r="B431" s="8"/>
      <c r="C431" s="8"/>
      <c r="D431" s="8"/>
      <c r="E431" s="8"/>
    </row>
    <row r="432" spans="1:5" x14ac:dyDescent="0.2">
      <c r="A432" s="6"/>
      <c r="B432" s="8"/>
      <c r="C432" s="8"/>
      <c r="D432" s="8"/>
      <c r="E432" s="8"/>
    </row>
    <row r="433" spans="1:5" x14ac:dyDescent="0.2">
      <c r="A433" s="6"/>
      <c r="B433" s="8"/>
      <c r="C433" s="8"/>
      <c r="D433" s="8"/>
      <c r="E433" s="8"/>
    </row>
    <row r="434" spans="1:5" x14ac:dyDescent="0.2">
      <c r="A434" s="6"/>
      <c r="B434" s="8"/>
      <c r="C434" s="8"/>
      <c r="D434" s="8"/>
      <c r="E434" s="8"/>
    </row>
    <row r="435" spans="1:5" x14ac:dyDescent="0.2">
      <c r="A435" s="6"/>
      <c r="B435" s="8"/>
      <c r="C435" s="8"/>
      <c r="D435" s="8"/>
      <c r="E435" s="8"/>
    </row>
    <row r="436" spans="1:5" x14ac:dyDescent="0.2">
      <c r="A436" s="6"/>
      <c r="B436" s="8"/>
      <c r="C436" s="8"/>
      <c r="D436" s="8"/>
      <c r="E436" s="8"/>
    </row>
    <row r="437" spans="1:5" x14ac:dyDescent="0.2">
      <c r="A437" s="6"/>
      <c r="B437" s="8"/>
      <c r="C437" s="8"/>
      <c r="D437" s="8"/>
      <c r="E437" s="8"/>
    </row>
    <row r="438" spans="1:5" x14ac:dyDescent="0.2">
      <c r="A438" s="6"/>
      <c r="B438" s="8"/>
      <c r="C438" s="8"/>
      <c r="D438" s="8"/>
      <c r="E438" s="8"/>
    </row>
    <row r="439" spans="1:5" x14ac:dyDescent="0.2">
      <c r="A439" s="6"/>
      <c r="B439" s="8"/>
      <c r="C439" s="8"/>
      <c r="D439" s="8"/>
      <c r="E439" s="8"/>
    </row>
    <row r="440" spans="1:5" x14ac:dyDescent="0.2">
      <c r="A440" s="6"/>
      <c r="B440" s="8"/>
      <c r="C440" s="8"/>
      <c r="D440" s="8"/>
      <c r="E440" s="8"/>
    </row>
    <row r="441" spans="1:5" x14ac:dyDescent="0.2">
      <c r="A441" s="6"/>
      <c r="B441" s="8"/>
      <c r="C441" s="8"/>
      <c r="D441" s="8"/>
      <c r="E441" s="8"/>
    </row>
    <row r="442" spans="1:5" x14ac:dyDescent="0.2">
      <c r="A442" s="6"/>
      <c r="B442" s="8"/>
      <c r="C442" s="8"/>
      <c r="D442" s="8"/>
      <c r="E442" s="8"/>
    </row>
    <row r="443" spans="1:5" x14ac:dyDescent="0.2">
      <c r="A443" s="6"/>
      <c r="B443" s="8"/>
      <c r="C443" s="8"/>
      <c r="D443" s="8"/>
      <c r="E443" s="8"/>
    </row>
    <row r="444" spans="1:5" x14ac:dyDescent="0.2">
      <c r="A444" s="6"/>
      <c r="B444" s="8"/>
      <c r="C444" s="8"/>
      <c r="D444" s="8"/>
      <c r="E444" s="8"/>
    </row>
    <row r="445" spans="1:5" x14ac:dyDescent="0.2">
      <c r="A445" s="6"/>
      <c r="B445" s="8"/>
      <c r="C445" s="8"/>
      <c r="D445" s="8"/>
      <c r="E445" s="8"/>
    </row>
    <row r="446" spans="1:5" x14ac:dyDescent="0.2">
      <c r="A446" s="6"/>
      <c r="B446" s="8"/>
      <c r="C446" s="8"/>
      <c r="D446" s="8"/>
      <c r="E446" s="8"/>
    </row>
    <row r="447" spans="1:5" x14ac:dyDescent="0.2">
      <c r="A447" s="6"/>
      <c r="B447" s="8"/>
      <c r="C447" s="8"/>
      <c r="D447" s="8"/>
      <c r="E447" s="8"/>
    </row>
    <row r="448" spans="1:5" x14ac:dyDescent="0.2">
      <c r="A448" s="6"/>
      <c r="B448" s="8"/>
      <c r="C448" s="8"/>
      <c r="D448" s="8"/>
      <c r="E448" s="8"/>
    </row>
    <row r="449" spans="1:5" x14ac:dyDescent="0.2">
      <c r="A449" s="6"/>
      <c r="B449" s="8"/>
      <c r="C449" s="8"/>
      <c r="D449" s="8"/>
      <c r="E449" s="8"/>
    </row>
    <row r="450" spans="1:5" x14ac:dyDescent="0.2">
      <c r="A450" s="6"/>
      <c r="B450" s="8"/>
      <c r="C450" s="8"/>
      <c r="D450" s="8"/>
      <c r="E450" s="8"/>
    </row>
    <row r="451" spans="1:5" x14ac:dyDescent="0.2">
      <c r="A451" s="6"/>
      <c r="B451" s="8"/>
      <c r="C451" s="8"/>
      <c r="D451" s="8"/>
      <c r="E451" s="8"/>
    </row>
    <row r="452" spans="1:5" x14ac:dyDescent="0.2">
      <c r="A452" s="6"/>
      <c r="B452" s="8"/>
      <c r="C452" s="8"/>
      <c r="D452" s="8"/>
      <c r="E452" s="8"/>
    </row>
    <row r="453" spans="1:5" x14ac:dyDescent="0.2">
      <c r="A453" s="6"/>
      <c r="B453" s="8"/>
      <c r="C453" s="8"/>
      <c r="D453" s="8"/>
      <c r="E453" s="8"/>
    </row>
    <row r="454" spans="1:5" x14ac:dyDescent="0.2">
      <c r="A454" s="6"/>
      <c r="B454" s="8"/>
      <c r="C454" s="8"/>
      <c r="D454" s="8"/>
      <c r="E454" s="8"/>
    </row>
    <row r="455" spans="1:5" x14ac:dyDescent="0.2">
      <c r="A455" s="6"/>
      <c r="B455" s="8"/>
      <c r="C455" s="8"/>
      <c r="D455" s="8"/>
      <c r="E455" s="8"/>
    </row>
    <row r="456" spans="1:5" x14ac:dyDescent="0.2">
      <c r="A456" s="6"/>
      <c r="B456" s="8"/>
      <c r="C456" s="8"/>
      <c r="D456" s="8"/>
      <c r="E456" s="8"/>
    </row>
    <row r="457" spans="1:5" x14ac:dyDescent="0.2">
      <c r="A457" s="6"/>
      <c r="B457" s="8"/>
      <c r="C457" s="8"/>
      <c r="D457" s="8"/>
      <c r="E457" s="8"/>
    </row>
    <row r="458" spans="1:5" x14ac:dyDescent="0.2">
      <c r="A458" s="6"/>
      <c r="B458" s="8"/>
      <c r="C458" s="8"/>
      <c r="D458" s="8"/>
      <c r="E458" s="8"/>
    </row>
    <row r="459" spans="1:5" x14ac:dyDescent="0.2">
      <c r="A459" s="6"/>
      <c r="B459" s="8"/>
      <c r="C459" s="8"/>
      <c r="D459" s="8"/>
      <c r="E459" s="8"/>
    </row>
    <row r="460" spans="1:5" x14ac:dyDescent="0.2">
      <c r="A460" s="6"/>
      <c r="B460" s="8"/>
      <c r="C460" s="8"/>
      <c r="D460" s="8"/>
      <c r="E460" s="8"/>
    </row>
    <row r="461" spans="1:5" x14ac:dyDescent="0.2">
      <c r="A461" s="6"/>
      <c r="B461" s="8"/>
      <c r="C461" s="8"/>
      <c r="D461" s="8"/>
      <c r="E461" s="8"/>
    </row>
    <row r="462" spans="1:5" x14ac:dyDescent="0.2">
      <c r="A462" s="6"/>
      <c r="B462" s="8"/>
      <c r="C462" s="8"/>
      <c r="D462" s="8"/>
      <c r="E462" s="8"/>
    </row>
    <row r="463" spans="1:5" x14ac:dyDescent="0.2">
      <c r="A463" s="6"/>
      <c r="B463" s="8"/>
      <c r="C463" s="8"/>
      <c r="D463" s="8"/>
      <c r="E463" s="8"/>
    </row>
    <row r="464" spans="1:5" x14ac:dyDescent="0.2">
      <c r="A464" s="6"/>
      <c r="B464" s="8"/>
      <c r="C464" s="8"/>
      <c r="D464" s="8"/>
      <c r="E464" s="8"/>
    </row>
    <row r="465" spans="1:5" x14ac:dyDescent="0.2">
      <c r="A465" s="6"/>
      <c r="B465" s="8"/>
      <c r="C465" s="8"/>
      <c r="D465" s="8"/>
      <c r="E465" s="8"/>
    </row>
    <row r="466" spans="1:5" x14ac:dyDescent="0.2">
      <c r="A466" s="6"/>
      <c r="B466" s="8"/>
      <c r="C466" s="8"/>
      <c r="D466" s="8"/>
      <c r="E466" s="8"/>
    </row>
    <row r="467" spans="1:5" x14ac:dyDescent="0.2">
      <c r="A467" s="6"/>
      <c r="B467" s="8"/>
      <c r="C467" s="8"/>
      <c r="D467" s="8"/>
      <c r="E467" s="8"/>
    </row>
    <row r="468" spans="1:5" x14ac:dyDescent="0.2">
      <c r="A468" s="6"/>
      <c r="B468" s="8"/>
      <c r="C468" s="8"/>
      <c r="D468" s="8"/>
      <c r="E468" s="8"/>
    </row>
    <row r="469" spans="1:5" x14ac:dyDescent="0.2">
      <c r="A469" s="6"/>
      <c r="B469" s="8"/>
      <c r="C469" s="8"/>
      <c r="D469" s="8"/>
      <c r="E469" s="8"/>
    </row>
    <row r="470" spans="1:5" x14ac:dyDescent="0.2">
      <c r="A470" s="6"/>
      <c r="B470" s="8"/>
      <c r="C470" s="8"/>
      <c r="D470" s="8"/>
      <c r="E470" s="8"/>
    </row>
    <row r="471" spans="1:5" x14ac:dyDescent="0.2">
      <c r="A471" s="6"/>
      <c r="B471" s="8"/>
      <c r="C471" s="8"/>
      <c r="D471" s="8"/>
      <c r="E471" s="8"/>
    </row>
    <row r="472" spans="1:5" x14ac:dyDescent="0.2">
      <c r="A472" s="6"/>
      <c r="B472" s="8"/>
      <c r="C472" s="8"/>
      <c r="D472" s="8"/>
      <c r="E472" s="8"/>
    </row>
    <row r="473" spans="1:5" x14ac:dyDescent="0.2">
      <c r="A473" s="6"/>
      <c r="B473" s="8"/>
      <c r="C473" s="8"/>
      <c r="D473" s="8"/>
      <c r="E473" s="8"/>
    </row>
    <row r="474" spans="1:5" x14ac:dyDescent="0.2">
      <c r="A474" s="6"/>
      <c r="B474" s="8"/>
      <c r="C474" s="8"/>
      <c r="D474" s="8"/>
      <c r="E474" s="8"/>
    </row>
    <row r="475" spans="1:5" x14ac:dyDescent="0.2">
      <c r="A475" s="6"/>
      <c r="B475" s="8"/>
      <c r="C475" s="8"/>
      <c r="D475" s="8"/>
      <c r="E475" s="8"/>
    </row>
    <row r="476" spans="1:5" x14ac:dyDescent="0.2">
      <c r="A476" s="6"/>
      <c r="B476" s="8"/>
      <c r="C476" s="8"/>
      <c r="D476" s="8"/>
      <c r="E476" s="8"/>
    </row>
    <row r="477" spans="1:5" x14ac:dyDescent="0.2">
      <c r="A477" s="6"/>
      <c r="B477" s="8"/>
      <c r="C477" s="8"/>
      <c r="D477" s="8"/>
      <c r="E477" s="8"/>
    </row>
    <row r="478" spans="1:5" x14ac:dyDescent="0.2">
      <c r="A478" s="6"/>
      <c r="B478" s="8"/>
      <c r="C478" s="8"/>
      <c r="D478" s="8"/>
      <c r="E478" s="8"/>
    </row>
    <row r="479" spans="1:5" x14ac:dyDescent="0.2">
      <c r="A479" s="6"/>
      <c r="B479" s="8"/>
      <c r="C479" s="8"/>
      <c r="D479" s="8"/>
      <c r="E479" s="8"/>
    </row>
    <row r="480" spans="1:5" x14ac:dyDescent="0.2">
      <c r="A480" s="6"/>
      <c r="B480" s="8"/>
      <c r="C480" s="8"/>
      <c r="D480" s="8"/>
      <c r="E480" s="8"/>
    </row>
    <row r="481" spans="1:5" x14ac:dyDescent="0.2">
      <c r="A481" s="6"/>
      <c r="B481" s="8"/>
      <c r="C481" s="8"/>
      <c r="D481" s="8"/>
      <c r="E481" s="8"/>
    </row>
    <row r="482" spans="1:5" x14ac:dyDescent="0.2">
      <c r="A482" s="6"/>
      <c r="B482" s="8"/>
      <c r="C482" s="8"/>
      <c r="D482" s="8"/>
      <c r="E482" s="8"/>
    </row>
    <row r="483" spans="1:5" x14ac:dyDescent="0.2">
      <c r="A483" s="6"/>
      <c r="B483" s="8"/>
      <c r="C483" s="8"/>
      <c r="D483" s="8"/>
      <c r="E483" s="8"/>
    </row>
    <row r="484" spans="1:5" x14ac:dyDescent="0.2">
      <c r="A484" s="6"/>
      <c r="B484" s="8"/>
      <c r="C484" s="8"/>
      <c r="D484" s="8"/>
      <c r="E484" s="8"/>
    </row>
    <row r="485" spans="1:5" x14ac:dyDescent="0.2">
      <c r="A485" s="6"/>
      <c r="B485" s="8"/>
      <c r="C485" s="8"/>
      <c r="D485" s="8"/>
      <c r="E485" s="8"/>
    </row>
    <row r="486" spans="1:5" x14ac:dyDescent="0.2">
      <c r="A486" s="6"/>
      <c r="B486" s="8"/>
      <c r="C486" s="8"/>
      <c r="D486" s="8"/>
      <c r="E486" s="8"/>
    </row>
    <row r="487" spans="1:5" x14ac:dyDescent="0.2">
      <c r="A487" s="6"/>
      <c r="B487" s="8"/>
      <c r="C487" s="8"/>
      <c r="D487" s="8"/>
      <c r="E487" s="8"/>
    </row>
    <row r="488" spans="1:5" x14ac:dyDescent="0.2">
      <c r="A488" s="6"/>
      <c r="B488" s="8"/>
      <c r="C488" s="8"/>
      <c r="D488" s="8"/>
      <c r="E488" s="8"/>
    </row>
    <row r="489" spans="1:5" x14ac:dyDescent="0.2">
      <c r="A489" s="6"/>
      <c r="B489" s="8"/>
      <c r="C489" s="8"/>
      <c r="D489" s="8"/>
      <c r="E489" s="8"/>
    </row>
    <row r="490" spans="1:5" x14ac:dyDescent="0.2">
      <c r="A490" s="6"/>
      <c r="B490" s="8"/>
      <c r="C490" s="8"/>
      <c r="D490" s="8"/>
      <c r="E490" s="8"/>
    </row>
    <row r="491" spans="1:5" x14ac:dyDescent="0.2">
      <c r="A491" s="6"/>
      <c r="B491" s="8"/>
      <c r="C491" s="8"/>
      <c r="D491" s="8"/>
      <c r="E491" s="8"/>
    </row>
    <row r="492" spans="1:5" x14ac:dyDescent="0.2">
      <c r="A492" s="6"/>
      <c r="B492" s="8"/>
      <c r="C492" s="8"/>
      <c r="D492" s="8"/>
      <c r="E492" s="8"/>
    </row>
    <row r="493" spans="1:5" x14ac:dyDescent="0.2">
      <c r="A493" s="6"/>
      <c r="B493" s="8"/>
      <c r="C493" s="8"/>
      <c r="D493" s="8"/>
      <c r="E493" s="8"/>
    </row>
    <row r="494" spans="1:5" x14ac:dyDescent="0.2">
      <c r="A494" s="6"/>
      <c r="B494" s="8"/>
      <c r="C494" s="8"/>
      <c r="D494" s="8"/>
      <c r="E494" s="8"/>
    </row>
    <row r="495" spans="1:5" x14ac:dyDescent="0.2">
      <c r="A495" s="6"/>
      <c r="B495" s="8"/>
      <c r="C495" s="8"/>
      <c r="D495" s="8"/>
      <c r="E495" s="8"/>
    </row>
    <row r="496" spans="1:5" x14ac:dyDescent="0.2">
      <c r="A496" s="6"/>
      <c r="B496" s="8"/>
      <c r="C496" s="8"/>
      <c r="D496" s="8"/>
      <c r="E496" s="8"/>
    </row>
    <row r="497" spans="1:5" x14ac:dyDescent="0.2">
      <c r="A497" s="6"/>
      <c r="B497" s="8"/>
      <c r="C497" s="8"/>
      <c r="D497" s="8"/>
      <c r="E497" s="8"/>
    </row>
    <row r="498" spans="1:5" x14ac:dyDescent="0.2">
      <c r="A498" s="6"/>
      <c r="B498" s="8"/>
      <c r="C498" s="8"/>
      <c r="D498" s="8"/>
      <c r="E498" s="8"/>
    </row>
    <row r="499" spans="1:5" x14ac:dyDescent="0.2">
      <c r="A499" s="6"/>
      <c r="B499" s="8"/>
      <c r="C499" s="8"/>
      <c r="D499" s="8"/>
      <c r="E499" s="8"/>
    </row>
    <row r="500" spans="1:5" x14ac:dyDescent="0.2">
      <c r="A500" s="6"/>
      <c r="B500" s="8"/>
      <c r="C500" s="8"/>
      <c r="D500" s="8"/>
      <c r="E500" s="8"/>
    </row>
    <row r="501" spans="1:5" x14ac:dyDescent="0.2">
      <c r="A501" s="6"/>
      <c r="B501" s="8"/>
      <c r="C501" s="8"/>
      <c r="D501" s="8"/>
      <c r="E501" s="8"/>
    </row>
    <row r="502" spans="1:5" x14ac:dyDescent="0.2">
      <c r="A502" s="6"/>
      <c r="B502" s="8"/>
      <c r="C502" s="8"/>
      <c r="D502" s="8"/>
      <c r="E502" s="8"/>
    </row>
    <row r="503" spans="1:5" x14ac:dyDescent="0.2">
      <c r="A503" s="6"/>
      <c r="B503" s="8"/>
      <c r="C503" s="8"/>
      <c r="D503" s="8"/>
      <c r="E503" s="8"/>
    </row>
    <row r="504" spans="1:5" x14ac:dyDescent="0.2">
      <c r="A504" s="6"/>
      <c r="B504" s="8"/>
      <c r="C504" s="8"/>
      <c r="D504" s="8"/>
      <c r="E504" s="8"/>
    </row>
    <row r="505" spans="1:5" x14ac:dyDescent="0.2">
      <c r="A505" s="6"/>
      <c r="B505" s="8"/>
      <c r="C505" s="8"/>
      <c r="D505" s="8"/>
      <c r="E505" s="8"/>
    </row>
    <row r="506" spans="1:5" x14ac:dyDescent="0.2">
      <c r="A506" s="6"/>
      <c r="B506" s="8"/>
      <c r="C506" s="8"/>
      <c r="D506" s="8"/>
      <c r="E506" s="8"/>
    </row>
    <row r="507" spans="1:5" x14ac:dyDescent="0.2">
      <c r="A507" s="6"/>
      <c r="B507" s="8"/>
      <c r="C507" s="8"/>
      <c r="D507" s="8"/>
      <c r="E507" s="8"/>
    </row>
    <row r="508" spans="1:5" x14ac:dyDescent="0.2">
      <c r="A508" s="6"/>
      <c r="B508" s="8"/>
      <c r="C508" s="8"/>
      <c r="D508" s="8"/>
      <c r="E508" s="8"/>
    </row>
    <row r="509" spans="1:5" x14ac:dyDescent="0.2">
      <c r="A509" s="6"/>
      <c r="B509" s="8"/>
      <c r="C509" s="8"/>
      <c r="D509" s="8"/>
      <c r="E509" s="8"/>
    </row>
    <row r="510" spans="1:5" x14ac:dyDescent="0.2">
      <c r="A510" s="6"/>
      <c r="B510" s="8"/>
      <c r="C510" s="8"/>
      <c r="D510" s="8"/>
      <c r="E510" s="8"/>
    </row>
    <row r="511" spans="1:5" x14ac:dyDescent="0.2">
      <c r="A511" s="6"/>
      <c r="B511" s="8"/>
      <c r="C511" s="8"/>
      <c r="D511" s="8"/>
      <c r="E511" s="8"/>
    </row>
    <row r="512" spans="1:5" x14ac:dyDescent="0.2">
      <c r="A512" s="6"/>
      <c r="B512" s="8"/>
      <c r="C512" s="8"/>
      <c r="D512" s="8"/>
      <c r="E512" s="8"/>
    </row>
    <row r="513" spans="1:5" x14ac:dyDescent="0.2">
      <c r="A513" s="6"/>
      <c r="B513" s="8"/>
      <c r="C513" s="8"/>
      <c r="D513" s="8"/>
      <c r="E513" s="8"/>
    </row>
    <row r="514" spans="1:5" x14ac:dyDescent="0.2">
      <c r="A514" s="6"/>
      <c r="B514" s="8"/>
      <c r="C514" s="8"/>
      <c r="D514" s="8"/>
      <c r="E514" s="8"/>
    </row>
    <row r="515" spans="1:5" x14ac:dyDescent="0.2">
      <c r="A515" s="6"/>
      <c r="B515" s="8"/>
      <c r="C515" s="8"/>
      <c r="D515" s="8"/>
      <c r="E515" s="8"/>
    </row>
    <row r="516" spans="1:5" x14ac:dyDescent="0.2">
      <c r="A516" s="6"/>
      <c r="B516" s="8"/>
      <c r="C516" s="8"/>
      <c r="D516" s="8"/>
      <c r="E516" s="8"/>
    </row>
    <row r="517" spans="1:5" x14ac:dyDescent="0.2">
      <c r="A517" s="6"/>
      <c r="B517" s="8"/>
      <c r="C517" s="8"/>
      <c r="D517" s="8"/>
      <c r="E517" s="8"/>
    </row>
    <row r="518" spans="1:5" x14ac:dyDescent="0.2">
      <c r="A518" s="6"/>
      <c r="B518" s="8"/>
      <c r="C518" s="8"/>
      <c r="D518" s="8"/>
      <c r="E518" s="8"/>
    </row>
    <row r="519" spans="1:5" x14ac:dyDescent="0.2">
      <c r="A519" s="6"/>
      <c r="B519" s="8"/>
      <c r="C519" s="8"/>
      <c r="D519" s="8"/>
      <c r="E519" s="8"/>
    </row>
    <row r="520" spans="1:5" x14ac:dyDescent="0.2">
      <c r="A520" s="6"/>
      <c r="B520" s="8"/>
      <c r="C520" s="8"/>
      <c r="D520" s="8"/>
      <c r="E520" s="8"/>
    </row>
    <row r="521" spans="1:5" x14ac:dyDescent="0.2">
      <c r="A521" s="6"/>
      <c r="B521" s="8"/>
      <c r="C521" s="8"/>
      <c r="D521" s="8"/>
      <c r="E521" s="8"/>
    </row>
    <row r="522" spans="1:5" x14ac:dyDescent="0.2">
      <c r="A522" s="6"/>
      <c r="B522" s="8"/>
      <c r="C522" s="8"/>
      <c r="D522" s="8"/>
      <c r="E522" s="8"/>
    </row>
    <row r="523" spans="1:5" x14ac:dyDescent="0.2">
      <c r="A523" s="6"/>
      <c r="B523" s="8"/>
      <c r="C523" s="8"/>
      <c r="D523" s="8"/>
      <c r="E523" s="8"/>
    </row>
    <row r="524" spans="1:5" x14ac:dyDescent="0.2">
      <c r="A524" s="6"/>
      <c r="B524" s="8"/>
      <c r="C524" s="8"/>
      <c r="D524" s="8"/>
      <c r="E524" s="8"/>
    </row>
    <row r="525" spans="1:5" x14ac:dyDescent="0.2">
      <c r="A525" s="6"/>
      <c r="B525" s="8"/>
      <c r="C525" s="8"/>
      <c r="D525" s="8"/>
      <c r="E525" s="8"/>
    </row>
    <row r="526" spans="1:5" x14ac:dyDescent="0.2">
      <c r="A526" s="6"/>
      <c r="B526" s="8"/>
      <c r="C526" s="8"/>
      <c r="D526" s="8"/>
      <c r="E526" s="8"/>
    </row>
    <row r="527" spans="1:5" x14ac:dyDescent="0.2">
      <c r="A527" s="6"/>
      <c r="B527" s="8"/>
      <c r="C527" s="8"/>
      <c r="D527" s="8"/>
      <c r="E527" s="8"/>
    </row>
    <row r="528" spans="1:5" x14ac:dyDescent="0.2">
      <c r="A528" s="6"/>
      <c r="B528" s="8"/>
      <c r="C528" s="8"/>
      <c r="D528" s="8"/>
      <c r="E528" s="8"/>
    </row>
    <row r="529" spans="1:5" x14ac:dyDescent="0.2">
      <c r="A529" s="6"/>
      <c r="B529" s="8"/>
      <c r="C529" s="8"/>
      <c r="D529" s="8"/>
      <c r="E529" s="8"/>
    </row>
    <row r="530" spans="1:5" x14ac:dyDescent="0.2">
      <c r="A530" s="6"/>
      <c r="B530" s="8"/>
      <c r="C530" s="8"/>
      <c r="D530" s="8"/>
      <c r="E530" s="8"/>
    </row>
    <row r="531" spans="1:5" x14ac:dyDescent="0.2">
      <c r="A531" s="6"/>
      <c r="B531" s="8"/>
      <c r="C531" s="8"/>
      <c r="D531" s="8"/>
      <c r="E531" s="8"/>
    </row>
    <row r="532" spans="1:5" x14ac:dyDescent="0.2">
      <c r="A532" s="6"/>
      <c r="B532" s="8"/>
      <c r="C532" s="8"/>
      <c r="D532" s="8"/>
      <c r="E532" s="8"/>
    </row>
    <row r="533" spans="1:5" x14ac:dyDescent="0.2">
      <c r="A533" s="6"/>
      <c r="B533" s="8"/>
      <c r="C533" s="8"/>
      <c r="D533" s="8"/>
      <c r="E533" s="8"/>
    </row>
    <row r="534" spans="1:5" x14ac:dyDescent="0.2">
      <c r="A534" s="6"/>
      <c r="B534" s="8"/>
      <c r="C534" s="8"/>
      <c r="D534" s="8"/>
      <c r="E534" s="8"/>
    </row>
    <row r="535" spans="1:5" x14ac:dyDescent="0.2">
      <c r="A535" s="6"/>
      <c r="B535" s="8"/>
      <c r="C535" s="8"/>
      <c r="D535" s="8"/>
      <c r="E535" s="8"/>
    </row>
    <row r="536" spans="1:5" x14ac:dyDescent="0.2">
      <c r="A536" s="6"/>
      <c r="B536" s="8"/>
      <c r="C536" s="8"/>
      <c r="D536" s="8"/>
      <c r="E536" s="8"/>
    </row>
    <row r="537" spans="1:5" x14ac:dyDescent="0.2">
      <c r="A537" s="6"/>
      <c r="B537" s="8"/>
      <c r="C537" s="8"/>
      <c r="D537" s="8"/>
      <c r="E537" s="8"/>
    </row>
    <row r="538" spans="1:5" x14ac:dyDescent="0.2">
      <c r="A538" s="6"/>
      <c r="B538" s="8"/>
      <c r="C538" s="8"/>
      <c r="D538" s="8"/>
      <c r="E538" s="8"/>
    </row>
    <row r="539" spans="1:5" x14ac:dyDescent="0.2">
      <c r="A539" s="6"/>
      <c r="B539" s="8"/>
      <c r="C539" s="8"/>
      <c r="D539" s="8"/>
      <c r="E539" s="8"/>
    </row>
    <row r="540" spans="1:5" x14ac:dyDescent="0.2">
      <c r="A540" s="6"/>
      <c r="B540" s="8"/>
      <c r="C540" s="8"/>
      <c r="D540" s="8"/>
      <c r="E540" s="8"/>
    </row>
    <row r="541" spans="1:5" x14ac:dyDescent="0.2">
      <c r="A541" s="6"/>
      <c r="B541" s="8"/>
      <c r="C541" s="8"/>
      <c r="D541" s="8"/>
      <c r="E541" s="8"/>
    </row>
    <row r="542" spans="1:5" x14ac:dyDescent="0.2">
      <c r="A542" s="6"/>
      <c r="B542" s="8"/>
      <c r="C542" s="8"/>
      <c r="D542" s="8"/>
      <c r="E542" s="8"/>
    </row>
    <row r="543" spans="1:5" x14ac:dyDescent="0.2">
      <c r="A543" s="6"/>
      <c r="B543" s="8"/>
      <c r="C543" s="8"/>
      <c r="D543" s="8"/>
      <c r="E543" s="8"/>
    </row>
    <row r="544" spans="1:5" x14ac:dyDescent="0.2">
      <c r="A544" s="6"/>
      <c r="B544" s="8"/>
      <c r="C544" s="8"/>
      <c r="D544" s="8"/>
      <c r="E544" s="8"/>
    </row>
    <row r="545" spans="1:5" x14ac:dyDescent="0.2">
      <c r="A545" s="6"/>
      <c r="B545" s="8"/>
      <c r="C545" s="8"/>
      <c r="D545" s="8"/>
      <c r="E545" s="8"/>
    </row>
    <row r="546" spans="1:5" x14ac:dyDescent="0.2">
      <c r="A546" s="6"/>
      <c r="B546" s="8"/>
      <c r="C546" s="8"/>
      <c r="D546" s="8"/>
      <c r="E546" s="8"/>
    </row>
    <row r="547" spans="1:5" x14ac:dyDescent="0.2">
      <c r="A547" s="6"/>
      <c r="B547" s="8"/>
      <c r="C547" s="8"/>
      <c r="D547" s="8"/>
      <c r="E547" s="8"/>
    </row>
    <row r="548" spans="1:5" x14ac:dyDescent="0.2">
      <c r="A548" s="6"/>
      <c r="B548" s="8"/>
      <c r="C548" s="8"/>
      <c r="D548" s="8"/>
      <c r="E548" s="8"/>
    </row>
    <row r="549" spans="1:5" x14ac:dyDescent="0.2">
      <c r="A549" s="6"/>
      <c r="B549" s="8"/>
      <c r="C549" s="8"/>
      <c r="D549" s="8"/>
      <c r="E549" s="8"/>
    </row>
    <row r="550" spans="1:5" x14ac:dyDescent="0.2">
      <c r="A550" s="6"/>
      <c r="B550" s="8"/>
      <c r="C550" s="8"/>
      <c r="D550" s="8"/>
      <c r="E550" s="8"/>
    </row>
    <row r="551" spans="1:5" x14ac:dyDescent="0.2">
      <c r="A551" s="6"/>
      <c r="B551" s="8"/>
      <c r="C551" s="8"/>
      <c r="D551" s="8"/>
      <c r="E551" s="8"/>
    </row>
    <row r="552" spans="1:5" x14ac:dyDescent="0.2">
      <c r="A552" s="6"/>
      <c r="B552" s="8"/>
      <c r="C552" s="8"/>
      <c r="D552" s="8"/>
      <c r="E552" s="8"/>
    </row>
    <row r="553" spans="1:5" x14ac:dyDescent="0.2">
      <c r="A553" s="6"/>
      <c r="B553" s="8"/>
      <c r="C553" s="8"/>
      <c r="D553" s="8"/>
      <c r="E553" s="8"/>
    </row>
    <row r="554" spans="1:5" x14ac:dyDescent="0.2">
      <c r="A554" s="6"/>
      <c r="B554" s="8"/>
      <c r="C554" s="8"/>
      <c r="D554" s="8"/>
      <c r="E554" s="8"/>
    </row>
    <row r="555" spans="1:5" x14ac:dyDescent="0.2">
      <c r="A555" s="6"/>
      <c r="B555" s="8"/>
      <c r="C555" s="8"/>
      <c r="D555" s="8"/>
      <c r="E555" s="8"/>
    </row>
    <row r="556" spans="1:5" x14ac:dyDescent="0.2">
      <c r="A556" s="6"/>
      <c r="B556" s="8"/>
      <c r="C556" s="8"/>
      <c r="D556" s="8"/>
      <c r="E556" s="8"/>
    </row>
    <row r="557" spans="1:5" x14ac:dyDescent="0.2">
      <c r="A557" s="6"/>
      <c r="B557" s="8"/>
      <c r="C557" s="8"/>
      <c r="D557" s="8"/>
      <c r="E557" s="8"/>
    </row>
    <row r="558" spans="1:5" x14ac:dyDescent="0.2">
      <c r="A558" s="6"/>
      <c r="B558" s="8"/>
      <c r="C558" s="8"/>
      <c r="D558" s="8"/>
      <c r="E558" s="8"/>
    </row>
    <row r="559" spans="1:5" x14ac:dyDescent="0.2">
      <c r="A559" s="6"/>
      <c r="B559" s="8"/>
      <c r="C559" s="8"/>
      <c r="D559" s="8"/>
      <c r="E559" s="8"/>
    </row>
    <row r="560" spans="1:5" x14ac:dyDescent="0.2">
      <c r="A560" s="6"/>
      <c r="B560" s="8"/>
      <c r="C560" s="8"/>
      <c r="D560" s="8"/>
      <c r="E560" s="8"/>
    </row>
    <row r="561" spans="1:5" x14ac:dyDescent="0.2">
      <c r="A561" s="6"/>
      <c r="B561" s="8"/>
      <c r="C561" s="8"/>
      <c r="D561" s="8"/>
      <c r="E561" s="8"/>
    </row>
    <row r="562" spans="1:5" x14ac:dyDescent="0.2">
      <c r="A562" s="6"/>
      <c r="B562" s="8"/>
      <c r="C562" s="8"/>
      <c r="D562" s="8"/>
      <c r="E562" s="8"/>
    </row>
    <row r="563" spans="1:5" x14ac:dyDescent="0.2">
      <c r="A563" s="6"/>
      <c r="B563" s="8"/>
      <c r="C563" s="8"/>
      <c r="D563" s="8"/>
      <c r="E563" s="8"/>
    </row>
    <row r="564" spans="1:5" x14ac:dyDescent="0.2">
      <c r="A564" s="6"/>
      <c r="B564" s="8"/>
      <c r="C564" s="8"/>
      <c r="D564" s="8"/>
      <c r="E564" s="8"/>
    </row>
    <row r="565" spans="1:5" x14ac:dyDescent="0.2">
      <c r="A565" s="6"/>
      <c r="B565" s="8"/>
      <c r="C565" s="8"/>
      <c r="D565" s="8"/>
      <c r="E565" s="8"/>
    </row>
    <row r="566" spans="1:5" x14ac:dyDescent="0.2">
      <c r="A566" s="6"/>
      <c r="B566" s="8"/>
      <c r="C566" s="8"/>
      <c r="D566" s="8"/>
      <c r="E566" s="8"/>
    </row>
    <row r="567" spans="1:5" x14ac:dyDescent="0.2">
      <c r="A567" s="6"/>
      <c r="B567" s="8"/>
      <c r="C567" s="8"/>
      <c r="D567" s="8"/>
      <c r="E567" s="8"/>
    </row>
    <row r="568" spans="1:5" x14ac:dyDescent="0.2">
      <c r="A568" s="6"/>
      <c r="B568" s="8"/>
      <c r="C568" s="8"/>
      <c r="D568" s="8"/>
      <c r="E568" s="8"/>
    </row>
    <row r="569" spans="1:5" x14ac:dyDescent="0.2">
      <c r="A569" s="6"/>
      <c r="B569" s="8"/>
      <c r="C569" s="8"/>
      <c r="D569" s="8"/>
      <c r="E569" s="8"/>
    </row>
    <row r="570" spans="1:5" x14ac:dyDescent="0.2">
      <c r="A570" s="6"/>
      <c r="B570" s="8"/>
      <c r="C570" s="8"/>
      <c r="D570" s="8"/>
      <c r="E570" s="8"/>
    </row>
    <row r="571" spans="1:5" x14ac:dyDescent="0.2">
      <c r="A571" s="6"/>
      <c r="B571" s="8"/>
      <c r="C571" s="8"/>
      <c r="D571" s="8"/>
      <c r="E571" s="8"/>
    </row>
    <row r="572" spans="1:5" x14ac:dyDescent="0.2">
      <c r="A572" s="6"/>
      <c r="B572" s="8"/>
      <c r="C572" s="8"/>
      <c r="D572" s="8"/>
      <c r="E572" s="8"/>
    </row>
    <row r="573" spans="1:5" x14ac:dyDescent="0.2">
      <c r="A573" s="6"/>
      <c r="B573" s="8"/>
      <c r="C573" s="8"/>
      <c r="D573" s="8"/>
      <c r="E573" s="8"/>
    </row>
    <row r="574" spans="1:5" x14ac:dyDescent="0.2">
      <c r="A574" s="6"/>
      <c r="B574" s="8"/>
      <c r="C574" s="8"/>
      <c r="D574" s="8"/>
      <c r="E574" s="8"/>
    </row>
    <row r="575" spans="1:5" x14ac:dyDescent="0.2">
      <c r="A575" s="6"/>
      <c r="B575" s="8"/>
      <c r="C575" s="8"/>
      <c r="D575" s="8"/>
      <c r="E575" s="8"/>
    </row>
    <row r="576" spans="1:5" x14ac:dyDescent="0.2">
      <c r="A576" s="6"/>
      <c r="B576" s="8"/>
      <c r="C576" s="8"/>
      <c r="D576" s="8"/>
      <c r="E576" s="8"/>
    </row>
    <row r="577" spans="1:5" x14ac:dyDescent="0.2">
      <c r="A577" s="6"/>
      <c r="B577" s="8"/>
      <c r="C577" s="8"/>
      <c r="D577" s="8"/>
      <c r="E577" s="8"/>
    </row>
    <row r="578" spans="1:5" x14ac:dyDescent="0.2">
      <c r="A578" s="6"/>
      <c r="B578" s="8"/>
      <c r="C578" s="8"/>
      <c r="D578" s="8"/>
      <c r="E578" s="8"/>
    </row>
    <row r="579" spans="1:5" x14ac:dyDescent="0.2">
      <c r="A579" s="6"/>
      <c r="B579" s="8"/>
      <c r="C579" s="8"/>
      <c r="D579" s="8"/>
      <c r="E579" s="8"/>
    </row>
    <row r="580" spans="1:5" x14ac:dyDescent="0.2">
      <c r="A580" s="6"/>
      <c r="B580" s="8"/>
      <c r="C580" s="8"/>
      <c r="D580" s="8"/>
      <c r="E580" s="8"/>
    </row>
    <row r="581" spans="1:5" x14ac:dyDescent="0.2">
      <c r="A581" s="6"/>
      <c r="B581" s="8"/>
      <c r="C581" s="8"/>
      <c r="D581" s="8"/>
      <c r="E581" s="8"/>
    </row>
    <row r="582" spans="1:5" x14ac:dyDescent="0.2">
      <c r="A582" s="6"/>
      <c r="B582" s="8"/>
      <c r="C582" s="8"/>
      <c r="D582" s="8"/>
      <c r="E582" s="8"/>
    </row>
    <row r="583" spans="1:5" x14ac:dyDescent="0.2">
      <c r="A583" s="6"/>
      <c r="B583" s="8"/>
      <c r="C583" s="8"/>
      <c r="D583" s="8"/>
      <c r="E583" s="8"/>
    </row>
    <row r="584" spans="1:5" x14ac:dyDescent="0.2">
      <c r="A584" s="6"/>
      <c r="B584" s="8"/>
      <c r="C584" s="8"/>
      <c r="D584" s="8"/>
      <c r="E584" s="8"/>
    </row>
    <row r="585" spans="1:5" x14ac:dyDescent="0.2">
      <c r="A585" s="6"/>
      <c r="B585" s="8"/>
      <c r="C585" s="8"/>
      <c r="D585" s="8"/>
      <c r="E585" s="8"/>
    </row>
    <row r="586" spans="1:5" x14ac:dyDescent="0.2">
      <c r="A586" s="6"/>
      <c r="B586" s="8"/>
      <c r="C586" s="8"/>
      <c r="D586" s="8"/>
      <c r="E586" s="8"/>
    </row>
    <row r="587" spans="1:5" x14ac:dyDescent="0.2">
      <c r="A587" s="6"/>
      <c r="B587" s="8"/>
      <c r="C587" s="8"/>
      <c r="D587" s="8"/>
      <c r="E587" s="8"/>
    </row>
    <row r="588" spans="1:5" x14ac:dyDescent="0.2">
      <c r="A588" s="6"/>
      <c r="B588" s="8"/>
      <c r="C588" s="8"/>
      <c r="D588" s="8"/>
      <c r="E588" s="8"/>
    </row>
    <row r="589" spans="1:5" x14ac:dyDescent="0.2">
      <c r="A589" s="6"/>
      <c r="B589" s="8"/>
      <c r="C589" s="8"/>
      <c r="D589" s="8"/>
      <c r="E589" s="8"/>
    </row>
    <row r="590" spans="1:5" x14ac:dyDescent="0.2">
      <c r="A590" s="6"/>
      <c r="B590" s="8"/>
      <c r="C590" s="8"/>
      <c r="D590" s="8"/>
      <c r="E590" s="8"/>
    </row>
    <row r="591" spans="1:5" x14ac:dyDescent="0.2">
      <c r="A591" s="6"/>
      <c r="B591" s="8"/>
      <c r="C591" s="8"/>
      <c r="D591" s="8"/>
      <c r="E591" s="8"/>
    </row>
    <row r="592" spans="1:5" x14ac:dyDescent="0.2">
      <c r="A592" s="6"/>
      <c r="B592" s="8"/>
      <c r="C592" s="8"/>
      <c r="D592" s="8"/>
      <c r="E592" s="8"/>
    </row>
    <row r="593" spans="1:5" x14ac:dyDescent="0.2">
      <c r="A593" s="6"/>
      <c r="B593" s="8"/>
      <c r="C593" s="8"/>
      <c r="D593" s="8"/>
      <c r="E593" s="8"/>
    </row>
    <row r="594" spans="1:5" x14ac:dyDescent="0.2">
      <c r="A594" s="6"/>
      <c r="B594" s="8"/>
      <c r="C594" s="8"/>
      <c r="D594" s="8"/>
      <c r="E594" s="8"/>
    </row>
    <row r="595" spans="1:5" x14ac:dyDescent="0.2">
      <c r="A595" s="6"/>
      <c r="B595" s="8"/>
      <c r="C595" s="8"/>
      <c r="D595" s="8"/>
      <c r="E595" s="8"/>
    </row>
    <row r="596" spans="1:5" x14ac:dyDescent="0.2">
      <c r="A596" s="6"/>
      <c r="B596" s="8"/>
      <c r="C596" s="8"/>
      <c r="D596" s="8"/>
      <c r="E596" s="8"/>
    </row>
    <row r="597" spans="1:5" x14ac:dyDescent="0.2">
      <c r="A597" s="6"/>
      <c r="B597" s="8"/>
      <c r="C597" s="8"/>
      <c r="D597" s="8"/>
      <c r="E597" s="8"/>
    </row>
    <row r="598" spans="1:5" x14ac:dyDescent="0.2">
      <c r="A598" s="6"/>
      <c r="B598" s="8"/>
      <c r="C598" s="8"/>
      <c r="D598" s="8"/>
      <c r="E598" s="8"/>
    </row>
    <row r="599" spans="1:5" x14ac:dyDescent="0.2">
      <c r="A599" s="6"/>
      <c r="B599" s="8"/>
      <c r="C599" s="8"/>
      <c r="D599" s="8"/>
      <c r="E599" s="8"/>
    </row>
    <row r="600" spans="1:5" x14ac:dyDescent="0.2">
      <c r="A600" s="6"/>
      <c r="B600" s="8"/>
      <c r="C600" s="8"/>
      <c r="D600" s="8"/>
      <c r="E600" s="8"/>
    </row>
    <row r="601" spans="1:5" x14ac:dyDescent="0.2">
      <c r="A601" s="6"/>
      <c r="B601" s="8"/>
      <c r="C601" s="8"/>
      <c r="D601" s="8"/>
      <c r="E601" s="8"/>
    </row>
    <row r="602" spans="1:5" x14ac:dyDescent="0.2">
      <c r="A602" s="6"/>
      <c r="B602" s="8"/>
      <c r="C602" s="8"/>
      <c r="D602" s="8"/>
      <c r="E602" s="8"/>
    </row>
    <row r="603" spans="1:5" x14ac:dyDescent="0.2">
      <c r="A603" s="6"/>
      <c r="B603" s="8"/>
      <c r="C603" s="8"/>
      <c r="D603" s="8"/>
      <c r="E603" s="8"/>
    </row>
    <row r="604" spans="1:5" x14ac:dyDescent="0.2">
      <c r="A604" s="6"/>
      <c r="B604" s="8"/>
      <c r="C604" s="8"/>
      <c r="D604" s="8"/>
      <c r="E604" s="8"/>
    </row>
    <row r="605" spans="1:5" x14ac:dyDescent="0.2">
      <c r="A605" s="6"/>
      <c r="B605" s="8"/>
      <c r="C605" s="8"/>
      <c r="D605" s="8"/>
      <c r="E605" s="8"/>
    </row>
    <row r="606" spans="1:5" x14ac:dyDescent="0.2">
      <c r="A606" s="6"/>
      <c r="B606" s="8"/>
      <c r="C606" s="8"/>
      <c r="D606" s="8"/>
      <c r="E606" s="8"/>
    </row>
    <row r="607" spans="1:5" x14ac:dyDescent="0.2">
      <c r="A607" s="6"/>
      <c r="B607" s="8"/>
      <c r="C607" s="8"/>
      <c r="D607" s="8"/>
      <c r="E607" s="8"/>
    </row>
    <row r="608" spans="1:5" x14ac:dyDescent="0.2">
      <c r="A608" s="6"/>
      <c r="B608" s="8"/>
      <c r="C608" s="8"/>
      <c r="D608" s="8"/>
      <c r="E608" s="8"/>
    </row>
    <row r="609" spans="1:5" x14ac:dyDescent="0.2">
      <c r="A609" s="6"/>
      <c r="B609" s="8"/>
      <c r="C609" s="8"/>
      <c r="D609" s="8"/>
      <c r="E609" s="8"/>
    </row>
    <row r="610" spans="1:5" x14ac:dyDescent="0.2">
      <c r="A610" s="6"/>
      <c r="B610" s="8"/>
      <c r="C610" s="8"/>
      <c r="D610" s="8"/>
      <c r="E610" s="8"/>
    </row>
    <row r="611" spans="1:5" x14ac:dyDescent="0.2">
      <c r="A611" s="6"/>
      <c r="B611" s="8"/>
      <c r="C611" s="8"/>
      <c r="D611" s="8"/>
      <c r="E611" s="8"/>
    </row>
    <row r="612" spans="1:5" x14ac:dyDescent="0.2">
      <c r="A612" s="6"/>
      <c r="B612" s="8"/>
      <c r="C612" s="8"/>
      <c r="D612" s="8"/>
      <c r="E612" s="8"/>
    </row>
    <row r="613" spans="1:5" x14ac:dyDescent="0.2">
      <c r="A613" s="6"/>
      <c r="B613" s="8"/>
      <c r="C613" s="8"/>
      <c r="D613" s="8"/>
      <c r="E613" s="8"/>
    </row>
    <row r="614" spans="1:5" x14ac:dyDescent="0.2">
      <c r="A614" s="6"/>
      <c r="B614" s="8"/>
      <c r="C614" s="8"/>
      <c r="D614" s="8"/>
      <c r="E614" s="8"/>
    </row>
    <row r="615" spans="1:5" x14ac:dyDescent="0.2">
      <c r="A615" s="6"/>
      <c r="B615" s="8"/>
      <c r="C615" s="8"/>
      <c r="D615" s="8"/>
      <c r="E615" s="8"/>
    </row>
    <row r="616" spans="1:5" x14ac:dyDescent="0.2">
      <c r="A616" s="6"/>
      <c r="B616" s="8"/>
      <c r="C616" s="8"/>
      <c r="D616" s="8"/>
      <c r="E616" s="8"/>
    </row>
    <row r="617" spans="1:5" x14ac:dyDescent="0.2">
      <c r="A617" s="6"/>
      <c r="B617" s="8"/>
      <c r="C617" s="8"/>
      <c r="D617" s="8"/>
      <c r="E617" s="8"/>
    </row>
    <row r="618" spans="1:5" x14ac:dyDescent="0.2">
      <c r="A618" s="6"/>
      <c r="B618" s="8"/>
      <c r="C618" s="8"/>
      <c r="D618" s="8"/>
      <c r="E618" s="8"/>
    </row>
    <row r="619" spans="1:5" x14ac:dyDescent="0.2">
      <c r="A619" s="6"/>
      <c r="B619" s="8"/>
      <c r="C619" s="8"/>
      <c r="D619" s="8"/>
      <c r="E619" s="8"/>
    </row>
    <row r="620" spans="1:5" x14ac:dyDescent="0.2">
      <c r="A620" s="6"/>
      <c r="B620" s="8"/>
      <c r="C620" s="8"/>
      <c r="D620" s="8"/>
      <c r="E62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9295-B245-44D6-B91F-337D5F9FB7D4}">
  <dimension ref="A1:F2206"/>
  <sheetViews>
    <sheetView workbookViewId="0">
      <selection activeCell="F1" sqref="F1"/>
    </sheetView>
  </sheetViews>
  <sheetFormatPr baseColWidth="10" defaultColWidth="11.42578125" defaultRowHeight="12.75" x14ac:dyDescent="0.2"/>
  <cols>
    <col min="1" max="16384" width="11.42578125" style="1"/>
  </cols>
  <sheetData>
    <row r="1" spans="1:6" ht="15" customHeight="1" x14ac:dyDescent="0.25">
      <c r="A1" s="2" t="s">
        <v>0</v>
      </c>
      <c r="B1" s="2" t="s">
        <v>112</v>
      </c>
    </row>
    <row r="2" spans="1:6" ht="15" customHeight="1" x14ac:dyDescent="0.25">
      <c r="A2" s="2" t="s">
        <v>2</v>
      </c>
      <c r="B2" s="1" t="s">
        <v>3</v>
      </c>
      <c r="E2" s="7"/>
      <c r="F2" s="7"/>
    </row>
    <row r="3" spans="1:6" ht="15" customHeight="1" x14ac:dyDescent="0.25">
      <c r="A3" s="2" t="s">
        <v>4</v>
      </c>
      <c r="B3" s="1" t="s">
        <v>85</v>
      </c>
    </row>
    <row r="4" spans="1:6" ht="15" customHeight="1" x14ac:dyDescent="0.2"/>
    <row r="5" spans="1:6" ht="15" customHeight="1" x14ac:dyDescent="0.2"/>
    <row r="6" spans="1:6" ht="15" customHeight="1" x14ac:dyDescent="0.2"/>
    <row r="7" spans="1:6" ht="15" customHeight="1" x14ac:dyDescent="0.2"/>
    <row r="8" spans="1:6" ht="15" customHeight="1" x14ac:dyDescent="0.2">
      <c r="B8" s="1" t="s">
        <v>83</v>
      </c>
      <c r="C8" s="1" t="s">
        <v>84</v>
      </c>
    </row>
    <row r="9" spans="1:6" ht="15" customHeight="1" x14ac:dyDescent="0.25">
      <c r="A9" s="3">
        <v>41640</v>
      </c>
      <c r="B9" s="9">
        <v>1.4464000000000001</v>
      </c>
      <c r="C9" s="9">
        <v>0.91069999999999984</v>
      </c>
      <c r="D9" s="9"/>
    </row>
    <row r="10" spans="1:6" ht="15" customHeight="1" x14ac:dyDescent="0.25">
      <c r="A10" s="3">
        <v>41641</v>
      </c>
      <c r="B10" s="9">
        <v>1.4282999999999999</v>
      </c>
      <c r="C10" s="9">
        <v>0.91600000000000015</v>
      </c>
      <c r="D10" s="9"/>
    </row>
    <row r="11" spans="1:6" ht="15" customHeight="1" x14ac:dyDescent="0.25">
      <c r="A11" s="3">
        <v>41642</v>
      </c>
      <c r="B11" s="9">
        <v>1.3820000000000001</v>
      </c>
      <c r="C11" s="9">
        <v>0.88790000000000013</v>
      </c>
      <c r="D11" s="9"/>
    </row>
    <row r="12" spans="1:6" ht="15" customHeight="1" x14ac:dyDescent="0.25">
      <c r="A12" s="3">
        <v>41645</v>
      </c>
      <c r="B12" s="9">
        <v>1.3440000000000001</v>
      </c>
      <c r="C12" s="9">
        <v>0.86450000000000027</v>
      </c>
      <c r="D12" s="9"/>
    </row>
    <row r="13" spans="1:6" ht="15" customHeight="1" x14ac:dyDescent="0.25">
      <c r="A13" s="3">
        <v>41646</v>
      </c>
      <c r="B13" s="9">
        <v>1.3295000000000001</v>
      </c>
      <c r="C13" s="9">
        <v>0.85299999999999998</v>
      </c>
      <c r="D13" s="9"/>
    </row>
    <row r="14" spans="1:6" ht="15" customHeight="1" x14ac:dyDescent="0.25">
      <c r="A14" s="3">
        <v>41647</v>
      </c>
      <c r="B14" s="9">
        <v>1.3220999999999998</v>
      </c>
      <c r="C14" s="9">
        <v>0.85029999999999983</v>
      </c>
      <c r="D14" s="9"/>
    </row>
    <row r="15" spans="1:6" ht="15" customHeight="1" x14ac:dyDescent="0.25">
      <c r="A15" s="3">
        <v>41648</v>
      </c>
      <c r="B15" s="9">
        <v>1.3067999999999997</v>
      </c>
      <c r="C15" s="9">
        <v>0.84329999999999994</v>
      </c>
      <c r="D15" s="9"/>
    </row>
    <row r="16" spans="1:6" ht="15" customHeight="1" x14ac:dyDescent="0.25">
      <c r="A16" s="3">
        <v>41649</v>
      </c>
      <c r="B16" s="9">
        <v>1.3096000000000001</v>
      </c>
      <c r="C16" s="9">
        <v>0.84489999999999998</v>
      </c>
      <c r="D16" s="9"/>
    </row>
    <row r="17" spans="1:4" ht="15" customHeight="1" x14ac:dyDescent="0.25">
      <c r="A17" s="3">
        <v>41652</v>
      </c>
      <c r="B17" s="9">
        <v>1.3169999999999997</v>
      </c>
      <c r="C17" s="9">
        <v>0.8485999999999998</v>
      </c>
      <c r="D17" s="9"/>
    </row>
    <row r="18" spans="1:4" ht="15" customHeight="1" x14ac:dyDescent="0.25">
      <c r="A18" s="3">
        <v>41653</v>
      </c>
      <c r="B18" s="9">
        <v>1.3431</v>
      </c>
      <c r="C18" s="9">
        <v>0.86480000000000001</v>
      </c>
      <c r="D18" s="9"/>
    </row>
    <row r="19" spans="1:4" ht="15" customHeight="1" x14ac:dyDescent="0.25">
      <c r="A19" s="3">
        <v>41654</v>
      </c>
      <c r="B19" s="9">
        <v>1.3168</v>
      </c>
      <c r="C19" s="9">
        <v>0.85909999999999997</v>
      </c>
      <c r="D19" s="9"/>
    </row>
    <row r="20" spans="1:4" ht="15" customHeight="1" x14ac:dyDescent="0.25">
      <c r="A20" s="3">
        <v>41655</v>
      </c>
      <c r="B20" s="9">
        <v>1.3179999999999998</v>
      </c>
      <c r="C20" s="9">
        <v>0.85759999999999992</v>
      </c>
      <c r="D20" s="9"/>
    </row>
    <row r="21" spans="1:4" ht="15" customHeight="1" x14ac:dyDescent="0.25">
      <c r="A21" s="3">
        <v>41656</v>
      </c>
      <c r="B21" s="9">
        <v>1.3123999999999998</v>
      </c>
      <c r="C21" s="9">
        <v>0.85230000000000006</v>
      </c>
      <c r="D21" s="9"/>
    </row>
    <row r="22" spans="1:4" ht="15" customHeight="1" x14ac:dyDescent="0.25">
      <c r="A22" s="3">
        <v>41659</v>
      </c>
      <c r="B22" s="9">
        <v>1.3206000000000002</v>
      </c>
      <c r="C22" s="9">
        <v>0.85450000000000026</v>
      </c>
      <c r="D22" s="9"/>
    </row>
    <row r="23" spans="1:4" ht="15" customHeight="1" x14ac:dyDescent="0.25">
      <c r="A23" s="3">
        <v>41660</v>
      </c>
      <c r="B23" s="9">
        <v>1.3166</v>
      </c>
      <c r="C23" s="9">
        <v>0.85350000000000015</v>
      </c>
      <c r="D23" s="9"/>
    </row>
    <row r="24" spans="1:4" ht="15" customHeight="1" x14ac:dyDescent="0.25">
      <c r="A24" s="3">
        <v>41661</v>
      </c>
      <c r="B24" s="9">
        <v>1.3106000000000002</v>
      </c>
      <c r="C24" s="9">
        <v>0.84970000000000012</v>
      </c>
      <c r="D24" s="9"/>
    </row>
    <row r="25" spans="1:4" ht="15" customHeight="1" x14ac:dyDescent="0.25">
      <c r="A25" s="3">
        <v>41662</v>
      </c>
      <c r="B25" s="9">
        <v>1.3754</v>
      </c>
      <c r="C25" s="9">
        <v>0.88519999999999976</v>
      </c>
      <c r="D25" s="9"/>
    </row>
    <row r="26" spans="1:4" ht="15" customHeight="1" x14ac:dyDescent="0.25">
      <c r="A26" s="3">
        <v>41663</v>
      </c>
      <c r="B26" s="9">
        <v>1.448</v>
      </c>
      <c r="C26" s="9">
        <v>0.93520000000000003</v>
      </c>
      <c r="D26" s="9"/>
    </row>
    <row r="27" spans="1:4" ht="15" customHeight="1" x14ac:dyDescent="0.25">
      <c r="A27" s="3">
        <v>41666</v>
      </c>
      <c r="B27" s="9">
        <v>1.4627000000000001</v>
      </c>
      <c r="C27" s="9">
        <v>0.95179999999999976</v>
      </c>
      <c r="D27" s="9"/>
    </row>
    <row r="28" spans="1:4" ht="15" customHeight="1" x14ac:dyDescent="0.25">
      <c r="A28" s="3">
        <v>41667</v>
      </c>
      <c r="B28" s="9">
        <v>1.4313</v>
      </c>
      <c r="C28" s="9">
        <v>0.93790000000000018</v>
      </c>
      <c r="D28" s="9"/>
    </row>
    <row r="29" spans="1:4" ht="15" customHeight="1" x14ac:dyDescent="0.25">
      <c r="A29" s="3">
        <v>41668</v>
      </c>
      <c r="B29" s="9">
        <v>1.4436</v>
      </c>
      <c r="C29" s="9">
        <v>0.94370000000000021</v>
      </c>
      <c r="D29" s="9"/>
    </row>
    <row r="30" spans="1:4" ht="15" customHeight="1" x14ac:dyDescent="0.25">
      <c r="A30" s="3">
        <v>41669</v>
      </c>
      <c r="B30" s="9">
        <v>1.4653</v>
      </c>
      <c r="C30" s="9">
        <v>0.95989999999999975</v>
      </c>
      <c r="D30" s="9"/>
    </row>
    <row r="31" spans="1:4" ht="15" customHeight="1" x14ac:dyDescent="0.25">
      <c r="A31" s="3">
        <v>41670</v>
      </c>
      <c r="B31" s="9">
        <v>1.4915999999999998</v>
      </c>
      <c r="C31" s="9">
        <v>0.9789000000000001</v>
      </c>
      <c r="D31" s="9"/>
    </row>
    <row r="32" spans="1:4" ht="15" customHeight="1" x14ac:dyDescent="0.25">
      <c r="A32" s="3">
        <v>41673</v>
      </c>
      <c r="B32" s="9">
        <v>1.5014000000000001</v>
      </c>
      <c r="C32" s="9">
        <v>1.0134999999999998</v>
      </c>
      <c r="D32" s="9"/>
    </row>
    <row r="33" spans="1:4" ht="15" customHeight="1" x14ac:dyDescent="0.25">
      <c r="A33" s="3">
        <v>41674</v>
      </c>
      <c r="B33" s="9">
        <v>1.5010000000000001</v>
      </c>
      <c r="C33" s="9">
        <v>1.0181000000000002</v>
      </c>
      <c r="D33" s="9"/>
    </row>
    <row r="34" spans="1:4" ht="15" customHeight="1" x14ac:dyDescent="0.25">
      <c r="A34" s="3">
        <v>41675</v>
      </c>
      <c r="B34" s="9">
        <v>1.4777999999999998</v>
      </c>
      <c r="C34" s="9">
        <v>1.0055000000000001</v>
      </c>
      <c r="D34" s="9"/>
    </row>
    <row r="35" spans="1:4" ht="15" customHeight="1" x14ac:dyDescent="0.25">
      <c r="A35" s="3">
        <v>41676</v>
      </c>
      <c r="B35" s="9">
        <v>1.4327000000000001</v>
      </c>
      <c r="C35" s="9">
        <v>0.98260000000000014</v>
      </c>
      <c r="D35" s="9"/>
    </row>
    <row r="36" spans="1:4" ht="15" customHeight="1" x14ac:dyDescent="0.25">
      <c r="A36" s="3">
        <v>41677</v>
      </c>
      <c r="B36" s="9">
        <v>1.4104000000000001</v>
      </c>
      <c r="C36" s="9">
        <v>0.9700000000000002</v>
      </c>
      <c r="D36" s="9"/>
    </row>
    <row r="37" spans="1:4" ht="15" customHeight="1" x14ac:dyDescent="0.25">
      <c r="A37" s="3">
        <v>41680</v>
      </c>
      <c r="B37" s="9">
        <v>1.391</v>
      </c>
      <c r="C37" s="9">
        <v>0.95330000000000004</v>
      </c>
      <c r="D37" s="9"/>
    </row>
    <row r="38" spans="1:4" ht="15" x14ac:dyDescent="0.25">
      <c r="A38" s="3">
        <v>41681</v>
      </c>
      <c r="B38" s="9">
        <v>1.3673999999999999</v>
      </c>
      <c r="C38" s="9">
        <v>0.93949999999999978</v>
      </c>
      <c r="D38" s="9"/>
    </row>
    <row r="39" spans="1:4" ht="15" x14ac:dyDescent="0.25">
      <c r="A39" s="3">
        <v>41682</v>
      </c>
      <c r="B39" s="9">
        <v>1.3499999999999999</v>
      </c>
      <c r="C39" s="9">
        <v>0.92619999999999991</v>
      </c>
      <c r="D39" s="9"/>
    </row>
    <row r="40" spans="1:4" ht="15" x14ac:dyDescent="0.25">
      <c r="A40" s="3">
        <v>41683</v>
      </c>
      <c r="B40" s="9">
        <v>1.3739000000000001</v>
      </c>
      <c r="C40" s="9">
        <v>0.9366000000000001</v>
      </c>
      <c r="D40" s="9"/>
    </row>
    <row r="41" spans="1:4" ht="15" x14ac:dyDescent="0.25">
      <c r="A41" s="3">
        <v>41684</v>
      </c>
      <c r="B41" s="9">
        <v>1.3568000000000002</v>
      </c>
      <c r="C41" s="9">
        <v>0.92649999999999988</v>
      </c>
      <c r="D41" s="9"/>
    </row>
    <row r="42" spans="1:4" ht="15" x14ac:dyDescent="0.25">
      <c r="A42" s="3">
        <v>41687</v>
      </c>
      <c r="B42" s="9">
        <v>1.3311999999999999</v>
      </c>
      <c r="C42" s="9">
        <v>0.90910000000000002</v>
      </c>
      <c r="D42" s="9"/>
    </row>
    <row r="43" spans="1:4" ht="15" x14ac:dyDescent="0.25">
      <c r="A43" s="3">
        <v>41688</v>
      </c>
      <c r="B43" s="9">
        <v>1.3204000000000002</v>
      </c>
      <c r="C43" s="9">
        <v>0.89510000000000023</v>
      </c>
      <c r="D43" s="9"/>
    </row>
    <row r="44" spans="1:4" ht="15" x14ac:dyDescent="0.25">
      <c r="A44" s="3">
        <v>41689</v>
      </c>
      <c r="B44" s="9">
        <v>1.3185</v>
      </c>
      <c r="C44" s="9">
        <v>0.89359999999999995</v>
      </c>
      <c r="D44" s="9"/>
    </row>
    <row r="45" spans="1:4" ht="15" x14ac:dyDescent="0.25">
      <c r="A45" s="3">
        <v>41690</v>
      </c>
      <c r="B45" s="9">
        <v>1.3168</v>
      </c>
      <c r="C45" s="9">
        <v>0.88690000000000002</v>
      </c>
      <c r="D45" s="9"/>
    </row>
    <row r="46" spans="1:4" ht="15" x14ac:dyDescent="0.25">
      <c r="A46" s="3">
        <v>41691</v>
      </c>
      <c r="B46" s="9">
        <v>1.3152000000000001</v>
      </c>
      <c r="C46" s="9">
        <v>0.88369999999999993</v>
      </c>
      <c r="D46" s="9"/>
    </row>
    <row r="47" spans="1:4" ht="15" x14ac:dyDescent="0.25">
      <c r="A47" s="3">
        <v>41694</v>
      </c>
      <c r="B47" s="9">
        <v>1.2909999999999999</v>
      </c>
      <c r="C47" s="9">
        <v>0.86470000000000002</v>
      </c>
      <c r="D47" s="9"/>
    </row>
    <row r="48" spans="1:4" ht="15" x14ac:dyDescent="0.25">
      <c r="A48" s="3">
        <v>41695</v>
      </c>
      <c r="B48" s="9">
        <v>1.2801</v>
      </c>
      <c r="C48" s="9">
        <v>0.85880000000000001</v>
      </c>
      <c r="D48" s="9"/>
    </row>
    <row r="49" spans="1:4" ht="15" x14ac:dyDescent="0.25">
      <c r="A49" s="3">
        <v>41696</v>
      </c>
      <c r="B49" s="9">
        <v>1.2838999999999998</v>
      </c>
      <c r="C49" s="9">
        <v>0.86320000000000019</v>
      </c>
      <c r="D49" s="9"/>
    </row>
    <row r="50" spans="1:4" ht="15" x14ac:dyDescent="0.25">
      <c r="A50" s="3">
        <v>41697</v>
      </c>
      <c r="B50" s="9">
        <v>1.2945999999999998</v>
      </c>
      <c r="C50" s="9">
        <v>0.86809999999999987</v>
      </c>
      <c r="D50" s="9"/>
    </row>
    <row r="51" spans="1:4" ht="15" x14ac:dyDescent="0.25">
      <c r="A51" s="3">
        <v>41698</v>
      </c>
      <c r="B51" s="9">
        <v>1.2728999999999999</v>
      </c>
      <c r="C51" s="9">
        <v>0.85619999999999985</v>
      </c>
      <c r="D51" s="9"/>
    </row>
    <row r="52" spans="1:4" ht="15" x14ac:dyDescent="0.25">
      <c r="A52" s="3">
        <v>41701</v>
      </c>
      <c r="B52" s="9">
        <v>1.3851</v>
      </c>
      <c r="C52" s="9">
        <v>0.9126000000000003</v>
      </c>
      <c r="D52" s="9"/>
    </row>
    <row r="53" spans="1:4" ht="15" x14ac:dyDescent="0.25">
      <c r="A53" s="3">
        <v>41702</v>
      </c>
      <c r="B53" s="9">
        <v>1.3422000000000001</v>
      </c>
      <c r="C53" s="9">
        <v>0.88779999999999992</v>
      </c>
      <c r="D53" s="9"/>
    </row>
    <row r="54" spans="1:4" ht="15" x14ac:dyDescent="0.25">
      <c r="A54" s="3">
        <v>41703</v>
      </c>
      <c r="B54" s="9">
        <v>1.3167</v>
      </c>
      <c r="C54" s="9">
        <v>0.86949999999999994</v>
      </c>
      <c r="D54" s="9"/>
    </row>
    <row r="55" spans="1:4" ht="15" x14ac:dyDescent="0.25">
      <c r="A55" s="3">
        <v>41704</v>
      </c>
      <c r="B55" s="9">
        <v>1.2868999999999999</v>
      </c>
      <c r="C55" s="9">
        <v>0.8470000000000002</v>
      </c>
      <c r="D55" s="9"/>
    </row>
    <row r="56" spans="1:4" ht="15" x14ac:dyDescent="0.25">
      <c r="A56" s="3">
        <v>41705</v>
      </c>
      <c r="B56" s="9">
        <v>1.2806000000000002</v>
      </c>
      <c r="C56" s="9">
        <v>0.84600000000000009</v>
      </c>
      <c r="D56" s="9"/>
    </row>
    <row r="57" spans="1:4" ht="15" x14ac:dyDescent="0.25">
      <c r="A57" s="3">
        <v>41708</v>
      </c>
      <c r="B57" s="9">
        <v>1.2575000000000001</v>
      </c>
      <c r="C57" s="9">
        <v>0.83589999999999987</v>
      </c>
      <c r="D57" s="9"/>
    </row>
    <row r="58" spans="1:4" ht="15" x14ac:dyDescent="0.25">
      <c r="A58" s="3">
        <v>41709</v>
      </c>
      <c r="B58" s="9">
        <v>1.2399999999999998</v>
      </c>
      <c r="C58" s="9">
        <v>0.81999999999999984</v>
      </c>
      <c r="D58" s="9"/>
    </row>
    <row r="59" spans="1:4" ht="15" x14ac:dyDescent="0.25">
      <c r="A59" s="3">
        <v>41710</v>
      </c>
      <c r="B59" s="9">
        <v>1.2625000000000002</v>
      </c>
      <c r="C59" s="9">
        <v>0.83910000000000018</v>
      </c>
      <c r="D59" s="9"/>
    </row>
    <row r="60" spans="1:4" ht="15" x14ac:dyDescent="0.25">
      <c r="A60" s="3">
        <v>41711</v>
      </c>
      <c r="B60" s="9">
        <v>1.2837999999999998</v>
      </c>
      <c r="C60" s="9">
        <v>0.85089999999999977</v>
      </c>
      <c r="D60" s="9"/>
    </row>
    <row r="61" spans="1:4" ht="15" x14ac:dyDescent="0.25">
      <c r="A61" s="3">
        <v>41712</v>
      </c>
      <c r="B61" s="9">
        <v>1.3124999999999998</v>
      </c>
      <c r="C61" s="9">
        <v>0.87739999999999996</v>
      </c>
      <c r="D61" s="9"/>
    </row>
    <row r="62" spans="1:4" ht="15" x14ac:dyDescent="0.25">
      <c r="A62" s="3">
        <v>41715</v>
      </c>
      <c r="B62" s="9">
        <v>1.2851999999999999</v>
      </c>
      <c r="C62" s="9">
        <v>0.86470000000000025</v>
      </c>
      <c r="D62" s="9"/>
    </row>
    <row r="63" spans="1:4" ht="15" x14ac:dyDescent="0.25">
      <c r="A63" s="3">
        <v>41716</v>
      </c>
      <c r="B63" s="9">
        <v>1.2658000000000003</v>
      </c>
      <c r="C63" s="9">
        <v>0.85620000000000007</v>
      </c>
      <c r="D63" s="9"/>
    </row>
    <row r="64" spans="1:4" ht="15" x14ac:dyDescent="0.25">
      <c r="A64" s="3">
        <v>41717</v>
      </c>
      <c r="B64" s="9">
        <v>1.2525999999999999</v>
      </c>
      <c r="C64" s="9">
        <v>0.84780000000000011</v>
      </c>
      <c r="D64" s="9"/>
    </row>
    <row r="65" spans="1:4" ht="15" x14ac:dyDescent="0.25">
      <c r="A65" s="3">
        <v>41718</v>
      </c>
      <c r="B65" s="9">
        <v>1.2559</v>
      </c>
      <c r="C65" s="9">
        <v>0.85880000000000001</v>
      </c>
      <c r="D65" s="9"/>
    </row>
    <row r="66" spans="1:4" ht="15" x14ac:dyDescent="0.25">
      <c r="A66" s="3">
        <v>41719</v>
      </c>
      <c r="B66" s="9">
        <v>1.2571999999999999</v>
      </c>
      <c r="C66" s="9">
        <v>0.86349999999999993</v>
      </c>
      <c r="D66" s="9"/>
    </row>
    <row r="67" spans="1:4" ht="15" x14ac:dyDescent="0.25">
      <c r="A67" s="3">
        <v>41722</v>
      </c>
      <c r="B67" s="9">
        <v>1.2668000000000001</v>
      </c>
      <c r="C67" s="9">
        <v>0.86720000000000019</v>
      </c>
      <c r="D67" s="9"/>
    </row>
    <row r="68" spans="1:4" ht="15" x14ac:dyDescent="0.25">
      <c r="A68" s="3">
        <v>41723</v>
      </c>
      <c r="B68" s="9">
        <v>1.2803999999999998</v>
      </c>
      <c r="C68" s="9">
        <v>0.87020000000000008</v>
      </c>
      <c r="D68" s="9"/>
    </row>
    <row r="69" spans="1:4" ht="15" x14ac:dyDescent="0.25">
      <c r="A69" s="3">
        <v>41724</v>
      </c>
      <c r="B69" s="9">
        <v>1.2687999999999999</v>
      </c>
      <c r="C69" s="9">
        <v>0.86309999999999998</v>
      </c>
      <c r="D69" s="9"/>
    </row>
    <row r="70" spans="1:4" ht="15" x14ac:dyDescent="0.25">
      <c r="A70" s="3">
        <v>41725</v>
      </c>
      <c r="B70" s="9">
        <v>1.2701</v>
      </c>
      <c r="C70" s="9">
        <v>0.86590000000000011</v>
      </c>
      <c r="D70" s="9"/>
    </row>
    <row r="71" spans="1:4" ht="15" x14ac:dyDescent="0.25">
      <c r="A71" s="3">
        <v>41726</v>
      </c>
      <c r="B71" s="9">
        <v>1.2527000000000001</v>
      </c>
      <c r="C71" s="9">
        <v>0.86309999999999998</v>
      </c>
      <c r="D71" s="9"/>
    </row>
    <row r="72" spans="1:4" ht="15" x14ac:dyDescent="0.25">
      <c r="A72" s="3">
        <v>41729</v>
      </c>
      <c r="B72" s="9">
        <v>1.2282999999999999</v>
      </c>
      <c r="C72" s="9">
        <v>0.85349999999999993</v>
      </c>
      <c r="D72" s="9"/>
    </row>
    <row r="73" spans="1:4" ht="15" x14ac:dyDescent="0.25">
      <c r="A73" s="3">
        <v>41730</v>
      </c>
      <c r="B73" s="9">
        <v>1.1859999999999999</v>
      </c>
      <c r="C73" s="9">
        <v>0.8626999999999998</v>
      </c>
      <c r="D73" s="9"/>
    </row>
    <row r="74" spans="1:4" ht="15" x14ac:dyDescent="0.25">
      <c r="A74" s="3">
        <v>41731</v>
      </c>
      <c r="B74" s="9">
        <v>1.1546000000000001</v>
      </c>
      <c r="C74" s="9">
        <v>0.84780000000000011</v>
      </c>
      <c r="D74" s="9"/>
    </row>
    <row r="75" spans="1:4" ht="15" x14ac:dyDescent="0.25">
      <c r="A75" s="3">
        <v>41732</v>
      </c>
      <c r="B75" s="9">
        <v>1.1394000000000002</v>
      </c>
      <c r="C75" s="9">
        <v>0.8349000000000002</v>
      </c>
      <c r="D75" s="9"/>
    </row>
    <row r="76" spans="1:4" ht="15" x14ac:dyDescent="0.25">
      <c r="A76" s="3">
        <v>41733</v>
      </c>
      <c r="B76" s="9">
        <v>1.1232000000000002</v>
      </c>
      <c r="C76" s="9">
        <v>0.82399999999999984</v>
      </c>
      <c r="D76" s="9"/>
    </row>
    <row r="77" spans="1:4" ht="15" x14ac:dyDescent="0.25">
      <c r="A77" s="3">
        <v>41736</v>
      </c>
      <c r="B77" s="9">
        <v>1.1215000000000002</v>
      </c>
      <c r="C77" s="9">
        <v>0.8226</v>
      </c>
      <c r="D77" s="9"/>
    </row>
    <row r="78" spans="1:4" ht="15" x14ac:dyDescent="0.25">
      <c r="A78" s="3">
        <v>41737</v>
      </c>
      <c r="B78" s="9">
        <v>1.1193000000000002</v>
      </c>
      <c r="C78" s="9">
        <v>0.81860000000000022</v>
      </c>
      <c r="D78" s="9"/>
    </row>
    <row r="79" spans="1:4" ht="15" x14ac:dyDescent="0.25">
      <c r="A79" s="3">
        <v>41738</v>
      </c>
      <c r="B79" s="9">
        <v>1.1088</v>
      </c>
      <c r="C79" s="9">
        <v>0.81409999999999982</v>
      </c>
      <c r="D79" s="9"/>
    </row>
    <row r="80" spans="1:4" ht="15" x14ac:dyDescent="0.25">
      <c r="A80" s="3">
        <v>41739</v>
      </c>
      <c r="B80" s="9">
        <v>1.1036999999999999</v>
      </c>
      <c r="C80" s="9">
        <v>0.81230000000000002</v>
      </c>
      <c r="D80" s="9"/>
    </row>
    <row r="81" spans="1:4" ht="15" x14ac:dyDescent="0.25">
      <c r="A81" s="3">
        <v>41740</v>
      </c>
      <c r="B81" s="9">
        <v>1.1280999999999999</v>
      </c>
      <c r="C81" s="9">
        <v>0.82529999999999992</v>
      </c>
      <c r="D81" s="9"/>
    </row>
    <row r="82" spans="1:4" ht="15" x14ac:dyDescent="0.25">
      <c r="A82" s="3">
        <v>41743</v>
      </c>
      <c r="B82" s="9">
        <v>1.1278999999999999</v>
      </c>
      <c r="C82" s="9">
        <v>0.82279999999999998</v>
      </c>
      <c r="D82" s="9"/>
    </row>
    <row r="83" spans="1:4" ht="15" x14ac:dyDescent="0.25">
      <c r="A83" s="3">
        <v>41744</v>
      </c>
      <c r="B83" s="9">
        <v>1.1352000000000002</v>
      </c>
      <c r="C83" s="9">
        <v>0.82710000000000017</v>
      </c>
      <c r="D83" s="9"/>
    </row>
    <row r="84" spans="1:4" ht="15" x14ac:dyDescent="0.25">
      <c r="A84" s="3">
        <v>41745</v>
      </c>
      <c r="B84" s="9">
        <v>1.1355</v>
      </c>
      <c r="C84" s="9">
        <v>0.8266</v>
      </c>
      <c r="D84" s="9"/>
    </row>
    <row r="85" spans="1:4" ht="15" x14ac:dyDescent="0.25">
      <c r="A85" s="3">
        <v>41746</v>
      </c>
      <c r="B85" s="9">
        <v>1.1361000000000001</v>
      </c>
      <c r="C85" s="9">
        <v>0.82729999999999992</v>
      </c>
      <c r="D85" s="9"/>
    </row>
    <row r="86" spans="1:4" ht="15" x14ac:dyDescent="0.25">
      <c r="A86" s="3">
        <v>41747</v>
      </c>
      <c r="B86" s="9">
        <v>1.1361000000000001</v>
      </c>
      <c r="C86" s="9">
        <v>0.82729999999999992</v>
      </c>
      <c r="D86" s="9"/>
    </row>
    <row r="87" spans="1:4" ht="15" x14ac:dyDescent="0.25">
      <c r="A87" s="3">
        <v>41750</v>
      </c>
      <c r="B87" s="9">
        <v>1.1361000000000001</v>
      </c>
      <c r="C87" s="9">
        <v>0.82729999999999992</v>
      </c>
      <c r="D87" s="9"/>
    </row>
    <row r="88" spans="1:4" ht="15" x14ac:dyDescent="0.25">
      <c r="A88" s="3">
        <v>41751</v>
      </c>
      <c r="B88" s="9">
        <v>1.1105999999999998</v>
      </c>
      <c r="C88" s="9">
        <v>0.80509999999999993</v>
      </c>
      <c r="D88" s="9"/>
    </row>
    <row r="89" spans="1:4" ht="15" x14ac:dyDescent="0.25">
      <c r="A89" s="3">
        <v>41752</v>
      </c>
      <c r="B89" s="9">
        <v>1.1009</v>
      </c>
      <c r="C89" s="9">
        <v>0.79969999999999986</v>
      </c>
      <c r="D89" s="9"/>
    </row>
    <row r="90" spans="1:4" ht="15" x14ac:dyDescent="0.25">
      <c r="A90" s="3">
        <v>41753</v>
      </c>
      <c r="B90" s="9">
        <v>1.089</v>
      </c>
      <c r="C90" s="9">
        <v>0.78880000000000017</v>
      </c>
      <c r="D90" s="9"/>
    </row>
    <row r="91" spans="1:4" ht="15" x14ac:dyDescent="0.25">
      <c r="A91" s="3">
        <v>41754</v>
      </c>
      <c r="B91" s="9">
        <v>1.1115000000000002</v>
      </c>
      <c r="C91" s="9">
        <v>0.80450000000000021</v>
      </c>
      <c r="D91" s="9"/>
    </row>
    <row r="92" spans="1:4" ht="15" x14ac:dyDescent="0.25">
      <c r="A92" s="3">
        <v>41757</v>
      </c>
      <c r="B92" s="9">
        <v>1.0965000000000003</v>
      </c>
      <c r="C92" s="9">
        <v>0.79010000000000025</v>
      </c>
      <c r="D92" s="9"/>
    </row>
    <row r="93" spans="1:4" ht="15" x14ac:dyDescent="0.25">
      <c r="A93" s="3">
        <v>41758</v>
      </c>
      <c r="B93" s="9">
        <v>1.0651999999999999</v>
      </c>
      <c r="C93" s="9">
        <v>0.76310000000000011</v>
      </c>
      <c r="D93" s="9"/>
    </row>
    <row r="94" spans="1:4" ht="15" x14ac:dyDescent="0.25">
      <c r="A94" s="3">
        <v>41759</v>
      </c>
      <c r="B94" s="9">
        <v>1.0625</v>
      </c>
      <c r="C94" s="9">
        <v>0.75249999999999995</v>
      </c>
      <c r="D94" s="9"/>
    </row>
    <row r="95" spans="1:4" ht="15" x14ac:dyDescent="0.25">
      <c r="A95" s="3">
        <v>41760</v>
      </c>
      <c r="B95" s="9">
        <v>1.1257999999999999</v>
      </c>
      <c r="C95" s="9">
        <v>0.78750000000000009</v>
      </c>
      <c r="D95" s="9"/>
    </row>
    <row r="96" spans="1:4" ht="15" x14ac:dyDescent="0.25">
      <c r="A96" s="3">
        <v>41761</v>
      </c>
      <c r="B96" s="9">
        <v>1.1049000000000002</v>
      </c>
      <c r="C96" s="9">
        <v>0.77269999999999994</v>
      </c>
      <c r="D96" s="9"/>
    </row>
    <row r="97" spans="1:4" ht="15" x14ac:dyDescent="0.25">
      <c r="A97" s="3">
        <v>41764</v>
      </c>
      <c r="B97" s="9">
        <v>1.0969</v>
      </c>
      <c r="C97" s="9">
        <v>0.76559999999999984</v>
      </c>
      <c r="D97" s="9"/>
    </row>
    <row r="98" spans="1:4" ht="15" x14ac:dyDescent="0.25">
      <c r="A98" s="3">
        <v>41765</v>
      </c>
      <c r="B98" s="9">
        <v>1.0867999999999998</v>
      </c>
      <c r="C98" s="9">
        <v>0.75970000000000004</v>
      </c>
      <c r="D98" s="9"/>
    </row>
    <row r="99" spans="1:4" ht="15" x14ac:dyDescent="0.25">
      <c r="A99" s="3">
        <v>41766</v>
      </c>
      <c r="B99" s="9">
        <v>1.0688000000000002</v>
      </c>
      <c r="C99" s="9">
        <v>0.74669999999999992</v>
      </c>
      <c r="D99" s="9"/>
    </row>
    <row r="100" spans="1:4" ht="15" x14ac:dyDescent="0.25">
      <c r="A100" s="3">
        <v>41767</v>
      </c>
      <c r="B100" s="9">
        <v>1.0263</v>
      </c>
      <c r="C100" s="9">
        <v>0.71479999999999988</v>
      </c>
      <c r="D100" s="9"/>
    </row>
    <row r="101" spans="1:4" ht="15" x14ac:dyDescent="0.25">
      <c r="A101" s="3">
        <v>41768</v>
      </c>
      <c r="B101" s="9">
        <v>1.0015999999999998</v>
      </c>
      <c r="C101" s="9">
        <v>0.69390000000000018</v>
      </c>
      <c r="D101" s="9"/>
    </row>
    <row r="102" spans="1:4" ht="15" x14ac:dyDescent="0.25">
      <c r="A102" s="3">
        <v>41771</v>
      </c>
      <c r="B102" s="9">
        <v>0.97</v>
      </c>
      <c r="C102" s="9">
        <v>0.67380000000000018</v>
      </c>
      <c r="D102" s="9"/>
    </row>
    <row r="103" spans="1:4" ht="15" x14ac:dyDescent="0.25">
      <c r="A103" s="3">
        <v>41772</v>
      </c>
      <c r="B103" s="9">
        <v>0.96249999999999991</v>
      </c>
      <c r="C103" s="9">
        <v>0.66799999999999971</v>
      </c>
      <c r="D103" s="9"/>
    </row>
    <row r="104" spans="1:4" ht="15" x14ac:dyDescent="0.25">
      <c r="A104" s="3">
        <v>41773</v>
      </c>
      <c r="B104" s="9">
        <v>0.99360000000000004</v>
      </c>
      <c r="C104" s="9">
        <v>0.69020000000000015</v>
      </c>
      <c r="D104" s="9"/>
    </row>
    <row r="105" spans="1:4" ht="15" x14ac:dyDescent="0.25">
      <c r="A105" s="3">
        <v>41774</v>
      </c>
      <c r="B105" s="9">
        <v>1.0708</v>
      </c>
      <c r="C105" s="9">
        <v>0.74050000000000016</v>
      </c>
      <c r="D105" s="9"/>
    </row>
    <row r="106" spans="1:4" ht="15" x14ac:dyDescent="0.25">
      <c r="A106" s="3">
        <v>41775</v>
      </c>
      <c r="B106" s="9">
        <v>1.0960999999999999</v>
      </c>
      <c r="C106" s="9">
        <v>0.75669999999999993</v>
      </c>
      <c r="D106" s="9"/>
    </row>
    <row r="107" spans="1:4" ht="15" x14ac:dyDescent="0.25">
      <c r="A107" s="3">
        <v>41778</v>
      </c>
      <c r="B107" s="9">
        <v>1.1028999999999998</v>
      </c>
      <c r="C107" s="9">
        <v>0.75829999999999997</v>
      </c>
      <c r="D107" s="9"/>
    </row>
    <row r="108" spans="1:4" ht="15" x14ac:dyDescent="0.25">
      <c r="A108" s="3">
        <v>41779</v>
      </c>
      <c r="B108" s="9">
        <v>1.1109999999999998</v>
      </c>
      <c r="C108" s="9">
        <v>0.75910000000000011</v>
      </c>
      <c r="D108" s="9"/>
    </row>
    <row r="109" spans="1:4" ht="15" x14ac:dyDescent="0.25">
      <c r="A109" s="3">
        <v>41780</v>
      </c>
      <c r="B109" s="9">
        <v>1.1369999999999998</v>
      </c>
      <c r="C109" s="9">
        <v>0.77149999999999985</v>
      </c>
      <c r="D109" s="9"/>
    </row>
    <row r="110" spans="1:4" ht="15" x14ac:dyDescent="0.25">
      <c r="A110" s="3">
        <v>41781</v>
      </c>
      <c r="B110" s="9">
        <v>1.1488</v>
      </c>
      <c r="C110" s="9">
        <v>0.77700000000000014</v>
      </c>
      <c r="D110" s="9"/>
    </row>
    <row r="111" spans="1:4" ht="15" x14ac:dyDescent="0.25">
      <c r="A111" s="3">
        <v>41782</v>
      </c>
      <c r="B111" s="9">
        <v>1.1434000000000002</v>
      </c>
      <c r="C111" s="9">
        <v>0.77070000000000016</v>
      </c>
      <c r="D111" s="9"/>
    </row>
    <row r="112" spans="1:4" ht="15" x14ac:dyDescent="0.25">
      <c r="A112" s="3">
        <v>41785</v>
      </c>
      <c r="B112" s="9">
        <v>1.1605999999999999</v>
      </c>
      <c r="C112" s="9">
        <v>0.76979999999999982</v>
      </c>
      <c r="D112" s="9"/>
    </row>
    <row r="113" spans="1:4" ht="15" x14ac:dyDescent="0.25">
      <c r="A113" s="3">
        <v>41786</v>
      </c>
      <c r="B113" s="9">
        <v>1.1125999999999998</v>
      </c>
      <c r="C113" s="9">
        <v>0.74919999999999987</v>
      </c>
      <c r="D113" s="9"/>
    </row>
    <row r="114" spans="1:4" ht="15" x14ac:dyDescent="0.25">
      <c r="A114" s="3">
        <v>41787</v>
      </c>
      <c r="B114" s="9">
        <v>1.1280999999999999</v>
      </c>
      <c r="C114" s="9">
        <v>0.75970000000000004</v>
      </c>
      <c r="D114" s="9"/>
    </row>
    <row r="115" spans="1:4" ht="15" x14ac:dyDescent="0.25">
      <c r="A115" s="3">
        <v>41788</v>
      </c>
      <c r="B115" s="9">
        <v>1.1194</v>
      </c>
      <c r="C115" s="9">
        <v>0.75330000000000008</v>
      </c>
      <c r="D115" s="9"/>
    </row>
    <row r="116" spans="1:4" ht="15" x14ac:dyDescent="0.25">
      <c r="A116" s="3">
        <v>41789</v>
      </c>
      <c r="B116" s="9">
        <v>1.1126000000000003</v>
      </c>
      <c r="C116" s="9">
        <v>0.74790000000000023</v>
      </c>
      <c r="D116" s="9"/>
    </row>
    <row r="117" spans="1:4" ht="15" x14ac:dyDescent="0.25">
      <c r="A117" s="3">
        <v>41792</v>
      </c>
      <c r="B117" s="9">
        <v>1.1075999999999999</v>
      </c>
      <c r="C117" s="9">
        <v>0.75639999999999996</v>
      </c>
      <c r="D117" s="9"/>
    </row>
    <row r="118" spans="1:4" ht="15" x14ac:dyDescent="0.25">
      <c r="A118" s="3">
        <v>41793</v>
      </c>
      <c r="B118" s="9">
        <v>1.0884</v>
      </c>
      <c r="C118" s="9">
        <v>0.74379999999999979</v>
      </c>
      <c r="D118" s="9"/>
    </row>
    <row r="119" spans="1:4" ht="15" x14ac:dyDescent="0.25">
      <c r="A119" s="3">
        <v>41794</v>
      </c>
      <c r="B119" s="9">
        <v>1.083</v>
      </c>
      <c r="C119" s="9">
        <v>0.73889999999999989</v>
      </c>
      <c r="D119" s="9"/>
    </row>
    <row r="120" spans="1:4" ht="15" x14ac:dyDescent="0.25">
      <c r="A120" s="3">
        <v>41795</v>
      </c>
      <c r="B120" s="9">
        <v>1.0503</v>
      </c>
      <c r="C120" s="9">
        <v>0.72150000000000025</v>
      </c>
      <c r="D120" s="9"/>
    </row>
    <row r="121" spans="1:4" ht="15" x14ac:dyDescent="0.25">
      <c r="A121" s="3">
        <v>41796</v>
      </c>
      <c r="B121" s="9">
        <v>0.97650000000000015</v>
      </c>
      <c r="C121" s="9">
        <v>0.67669999999999986</v>
      </c>
      <c r="D121" s="9"/>
    </row>
    <row r="122" spans="1:4" ht="15" x14ac:dyDescent="0.25">
      <c r="A122" s="3">
        <v>41799</v>
      </c>
      <c r="B122" s="9">
        <v>0.93499999999999983</v>
      </c>
      <c r="C122" s="9">
        <v>0.65579999999999994</v>
      </c>
      <c r="D122" s="9"/>
    </row>
    <row r="123" spans="1:4" ht="15" x14ac:dyDescent="0.25">
      <c r="A123" s="3">
        <v>41800</v>
      </c>
      <c r="B123" s="9">
        <v>0.9242999999999999</v>
      </c>
      <c r="C123" s="9">
        <v>0.64209999999999989</v>
      </c>
      <c r="D123" s="9"/>
    </row>
    <row r="124" spans="1:4" ht="15" x14ac:dyDescent="0.25">
      <c r="A124" s="3">
        <v>41801</v>
      </c>
      <c r="B124" s="9">
        <v>0.93760000000000021</v>
      </c>
      <c r="C124" s="9">
        <v>0.6463000000000001</v>
      </c>
      <c r="D124" s="9"/>
    </row>
    <row r="125" spans="1:4" ht="15" x14ac:dyDescent="0.25">
      <c r="A125" s="3">
        <v>41802</v>
      </c>
      <c r="B125" s="9">
        <v>0.92970000000000019</v>
      </c>
      <c r="C125" s="9">
        <v>0.63800000000000012</v>
      </c>
      <c r="D125" s="9"/>
    </row>
    <row r="126" spans="1:4" ht="15" x14ac:dyDescent="0.25">
      <c r="A126" s="3">
        <v>41803</v>
      </c>
      <c r="B126" s="9">
        <v>0.9558000000000002</v>
      </c>
      <c r="C126" s="9">
        <v>0.65240000000000031</v>
      </c>
      <c r="D126" s="9"/>
    </row>
    <row r="127" spans="1:4" ht="15" x14ac:dyDescent="0.25">
      <c r="A127" s="3">
        <v>41806</v>
      </c>
      <c r="B127" s="9">
        <v>0.97659999999999991</v>
      </c>
      <c r="C127" s="9">
        <v>0.66369999999999996</v>
      </c>
      <c r="D127" s="9"/>
    </row>
    <row r="128" spans="1:4" ht="15" x14ac:dyDescent="0.25">
      <c r="A128" s="3">
        <v>41807</v>
      </c>
      <c r="B128" s="9">
        <v>0.9751000000000003</v>
      </c>
      <c r="C128" s="9">
        <v>0.65839999999999987</v>
      </c>
      <c r="D128" s="9"/>
    </row>
    <row r="129" spans="1:4" ht="15" x14ac:dyDescent="0.25">
      <c r="A129" s="3">
        <v>41808</v>
      </c>
      <c r="B129" s="9">
        <v>0.99019999999999997</v>
      </c>
      <c r="C129" s="9">
        <v>0.66739999999999999</v>
      </c>
      <c r="D129" s="9"/>
    </row>
    <row r="130" spans="1:4" ht="15" x14ac:dyDescent="0.25">
      <c r="A130" s="3">
        <v>41809</v>
      </c>
      <c r="B130" s="9">
        <v>0.97930000000000006</v>
      </c>
      <c r="C130" s="9">
        <v>0.6624000000000001</v>
      </c>
      <c r="D130" s="9"/>
    </row>
    <row r="131" spans="1:4" ht="15" x14ac:dyDescent="0.25">
      <c r="A131" s="3">
        <v>41810</v>
      </c>
      <c r="B131" s="9">
        <v>0.97360000000000024</v>
      </c>
      <c r="C131" s="9">
        <v>0.65629999999999988</v>
      </c>
      <c r="D131" s="9"/>
    </row>
    <row r="132" spans="1:4" ht="15" x14ac:dyDescent="0.25">
      <c r="A132" s="3">
        <v>41813</v>
      </c>
      <c r="B132" s="9">
        <v>0.98680000000000012</v>
      </c>
      <c r="C132" s="9">
        <v>0.66060000000000008</v>
      </c>
      <c r="D132" s="9"/>
    </row>
    <row r="133" spans="1:4" ht="15" x14ac:dyDescent="0.25">
      <c r="A133" s="3">
        <v>41814</v>
      </c>
      <c r="B133" s="9">
        <v>0.98710000000000031</v>
      </c>
      <c r="C133" s="9">
        <v>0.65920000000000023</v>
      </c>
      <c r="D133" s="9"/>
    </row>
    <row r="134" spans="1:4" ht="15" x14ac:dyDescent="0.25">
      <c r="A134" s="3">
        <v>41815</v>
      </c>
      <c r="B134" s="9">
        <v>1.0180000000000002</v>
      </c>
      <c r="C134" s="9">
        <v>0.67910000000000004</v>
      </c>
      <c r="D134" s="9"/>
    </row>
    <row r="135" spans="1:4" ht="15" x14ac:dyDescent="0.25">
      <c r="A135" s="3">
        <v>41816</v>
      </c>
      <c r="B135" s="9">
        <v>1.0477000000000001</v>
      </c>
      <c r="C135" s="9">
        <v>0.69579999999999997</v>
      </c>
      <c r="D135" s="9"/>
    </row>
    <row r="136" spans="1:4" ht="15" x14ac:dyDescent="0.25">
      <c r="A136" s="3">
        <v>41817</v>
      </c>
      <c r="B136" s="9">
        <v>1.0720999999999998</v>
      </c>
      <c r="C136" s="9">
        <v>0.7056</v>
      </c>
      <c r="D136" s="9"/>
    </row>
    <row r="137" spans="1:4" ht="15" x14ac:dyDescent="0.25">
      <c r="A137" s="3">
        <v>41820</v>
      </c>
      <c r="B137" s="9">
        <v>1.0913999999999999</v>
      </c>
      <c r="C137" s="9">
        <v>0.71179999999999999</v>
      </c>
      <c r="D137" s="9"/>
    </row>
    <row r="138" spans="1:4" ht="15" x14ac:dyDescent="0.25">
      <c r="A138" s="3">
        <v>41821</v>
      </c>
      <c r="B138" s="9">
        <v>1.1266999999999998</v>
      </c>
      <c r="C138" s="9">
        <v>0.74139999999999984</v>
      </c>
      <c r="D138" s="9"/>
    </row>
    <row r="139" spans="1:4" ht="15" x14ac:dyDescent="0.25">
      <c r="A139" s="3">
        <v>41822</v>
      </c>
      <c r="B139" s="9">
        <v>1.1088000000000002</v>
      </c>
      <c r="C139" s="9">
        <v>0.72950000000000004</v>
      </c>
      <c r="D139" s="9"/>
    </row>
    <row r="140" spans="1:4" ht="15" x14ac:dyDescent="0.25">
      <c r="A140" s="3">
        <v>41823</v>
      </c>
      <c r="B140" s="9">
        <v>1.0970000000000002</v>
      </c>
      <c r="C140" s="9">
        <v>0.72240000000000015</v>
      </c>
      <c r="D140" s="9"/>
    </row>
    <row r="141" spans="1:4" ht="15" x14ac:dyDescent="0.25">
      <c r="A141" s="3">
        <v>41824</v>
      </c>
      <c r="B141" s="9">
        <v>1.1036000000000001</v>
      </c>
      <c r="C141" s="9">
        <v>0.72750000000000004</v>
      </c>
      <c r="D141" s="9"/>
    </row>
    <row r="142" spans="1:4" ht="15" x14ac:dyDescent="0.25">
      <c r="A142" s="3">
        <v>41827</v>
      </c>
      <c r="B142" s="9">
        <v>1.0976999999999999</v>
      </c>
      <c r="C142" s="9">
        <v>0.72300000000000009</v>
      </c>
      <c r="D142" s="9"/>
    </row>
    <row r="143" spans="1:4" ht="15" x14ac:dyDescent="0.25">
      <c r="A143" s="3">
        <v>41828</v>
      </c>
      <c r="B143" s="9">
        <v>1.1254</v>
      </c>
      <c r="C143" s="9">
        <v>0.73740000000000006</v>
      </c>
      <c r="D143" s="9"/>
    </row>
    <row r="144" spans="1:4" ht="15" x14ac:dyDescent="0.25">
      <c r="A144" s="3">
        <v>41829</v>
      </c>
      <c r="B144" s="9">
        <v>1.1568000000000003</v>
      </c>
      <c r="C144" s="9">
        <v>0.75380000000000025</v>
      </c>
      <c r="D144" s="9"/>
    </row>
    <row r="145" spans="1:4" ht="15" x14ac:dyDescent="0.25">
      <c r="A145" s="3">
        <v>41830</v>
      </c>
      <c r="B145" s="9">
        <v>1.2150999999999998</v>
      </c>
      <c r="C145" s="9">
        <v>0.78700000000000014</v>
      </c>
      <c r="D145" s="9"/>
    </row>
    <row r="146" spans="1:4" ht="15" x14ac:dyDescent="0.25">
      <c r="A146" s="3">
        <v>41831</v>
      </c>
      <c r="B146" s="9">
        <v>1.2098</v>
      </c>
      <c r="C146" s="9">
        <v>0.78469999999999995</v>
      </c>
      <c r="D146" s="9"/>
    </row>
    <row r="147" spans="1:4" ht="15" x14ac:dyDescent="0.25">
      <c r="A147" s="3">
        <v>41834</v>
      </c>
      <c r="B147" s="9">
        <v>1.2076999999999998</v>
      </c>
      <c r="C147" s="9">
        <v>0.78179999999999983</v>
      </c>
      <c r="D147" s="9"/>
    </row>
    <row r="148" spans="1:4" ht="15" x14ac:dyDescent="0.25">
      <c r="A148" s="3">
        <v>41835</v>
      </c>
      <c r="B148" s="9">
        <v>1.2134</v>
      </c>
      <c r="C148" s="9">
        <v>0.78580000000000005</v>
      </c>
      <c r="D148" s="9"/>
    </row>
    <row r="149" spans="1:4" ht="15" x14ac:dyDescent="0.25">
      <c r="A149" s="3">
        <v>41836</v>
      </c>
      <c r="B149" s="9">
        <v>1.2127999999999999</v>
      </c>
      <c r="C149" s="9">
        <v>0.78720000000000012</v>
      </c>
      <c r="D149" s="9"/>
    </row>
    <row r="150" spans="1:4" ht="15" x14ac:dyDescent="0.25">
      <c r="A150" s="3">
        <v>41837</v>
      </c>
      <c r="B150" s="9">
        <v>1.23</v>
      </c>
      <c r="C150" s="9">
        <v>0.80220000000000002</v>
      </c>
      <c r="D150" s="9"/>
    </row>
    <row r="151" spans="1:4" ht="15" x14ac:dyDescent="0.25">
      <c r="A151" s="3">
        <v>41838</v>
      </c>
      <c r="B151" s="9">
        <v>1.2502000000000002</v>
      </c>
      <c r="C151" s="9">
        <v>0.81810000000000005</v>
      </c>
      <c r="D151" s="9"/>
    </row>
    <row r="152" spans="1:4" ht="15" x14ac:dyDescent="0.25">
      <c r="A152" s="3">
        <v>41841</v>
      </c>
      <c r="B152" s="9">
        <v>1.2479000000000002</v>
      </c>
      <c r="C152" s="9">
        <v>0.8194999999999999</v>
      </c>
      <c r="D152" s="9"/>
    </row>
    <row r="153" spans="1:4" ht="15" x14ac:dyDescent="0.25">
      <c r="A153" s="3">
        <v>41842</v>
      </c>
      <c r="B153" s="9">
        <v>1.2342</v>
      </c>
      <c r="C153" s="9">
        <v>0.80899999999999972</v>
      </c>
      <c r="D153" s="9"/>
    </row>
    <row r="154" spans="1:4" ht="15" x14ac:dyDescent="0.25">
      <c r="A154" s="3">
        <v>41843</v>
      </c>
      <c r="B154" s="9">
        <v>1.2226999999999999</v>
      </c>
      <c r="C154" s="9">
        <v>0.80380000000000007</v>
      </c>
      <c r="D154" s="9"/>
    </row>
    <row r="155" spans="1:4" ht="15" x14ac:dyDescent="0.25">
      <c r="A155" s="3">
        <v>41844</v>
      </c>
      <c r="B155" s="9">
        <v>1.2017</v>
      </c>
      <c r="C155" s="9">
        <v>0.79060000000000019</v>
      </c>
      <c r="D155" s="9"/>
    </row>
    <row r="156" spans="1:4" ht="15" x14ac:dyDescent="0.25">
      <c r="A156" s="3">
        <v>41845</v>
      </c>
      <c r="B156" s="9">
        <v>1.2089999999999999</v>
      </c>
      <c r="C156" s="9">
        <v>0.79649999999999976</v>
      </c>
      <c r="D156" s="9"/>
    </row>
    <row r="157" spans="1:4" ht="15" x14ac:dyDescent="0.25">
      <c r="A157" s="3">
        <v>41848</v>
      </c>
      <c r="B157" s="9">
        <v>1.2123999999999999</v>
      </c>
      <c r="C157" s="9">
        <v>0.80009999999999981</v>
      </c>
      <c r="D157" s="9"/>
    </row>
    <row r="158" spans="1:4" ht="15" x14ac:dyDescent="0.25">
      <c r="A158" s="3">
        <v>41849</v>
      </c>
      <c r="B158" s="9">
        <v>1.2231000000000001</v>
      </c>
      <c r="C158" s="9">
        <v>0.81150000000000011</v>
      </c>
      <c r="D158" s="9"/>
    </row>
    <row r="159" spans="1:4" ht="15" x14ac:dyDescent="0.25">
      <c r="A159" s="3">
        <v>41850</v>
      </c>
      <c r="B159" s="9">
        <v>1.194</v>
      </c>
      <c r="C159" s="9">
        <v>0.79099999999999993</v>
      </c>
      <c r="D159" s="9"/>
    </row>
    <row r="160" spans="1:4" ht="15" x14ac:dyDescent="0.25">
      <c r="A160" s="3">
        <v>41851</v>
      </c>
      <c r="B160" s="9">
        <v>1.2017000000000002</v>
      </c>
      <c r="C160" s="9">
        <v>0.78410000000000002</v>
      </c>
      <c r="D160" s="9"/>
    </row>
    <row r="161" spans="1:4" ht="15" x14ac:dyDescent="0.25">
      <c r="A161" s="3">
        <v>41852</v>
      </c>
      <c r="B161" s="9">
        <v>1.2837000000000001</v>
      </c>
      <c r="C161" s="9">
        <v>0.82779999999999987</v>
      </c>
      <c r="D161" s="9"/>
    </row>
    <row r="162" spans="1:4" ht="15" x14ac:dyDescent="0.25">
      <c r="A162" s="3">
        <v>41855</v>
      </c>
      <c r="B162" s="9">
        <v>1.2894000000000001</v>
      </c>
      <c r="C162" s="9">
        <v>0.8349000000000002</v>
      </c>
      <c r="D162" s="9"/>
    </row>
    <row r="163" spans="1:4" ht="15" x14ac:dyDescent="0.25">
      <c r="A163" s="3">
        <v>41856</v>
      </c>
      <c r="B163" s="9">
        <v>1.2801999999999998</v>
      </c>
      <c r="C163" s="9">
        <v>0.83289999999999997</v>
      </c>
      <c r="D163" s="9"/>
    </row>
    <row r="164" spans="1:4" ht="15" x14ac:dyDescent="0.25">
      <c r="A164" s="3">
        <v>41857</v>
      </c>
      <c r="B164" s="9">
        <v>1.3544999999999998</v>
      </c>
      <c r="C164" s="9">
        <v>0.87880000000000003</v>
      </c>
      <c r="D164" s="9"/>
    </row>
    <row r="165" spans="1:4" ht="15" x14ac:dyDescent="0.25">
      <c r="A165" s="3">
        <v>41858</v>
      </c>
      <c r="B165" s="9">
        <v>1.3867</v>
      </c>
      <c r="C165" s="9">
        <v>0.89669999999999983</v>
      </c>
      <c r="D165" s="9"/>
    </row>
    <row r="166" spans="1:4" ht="15" x14ac:dyDescent="0.25">
      <c r="A166" s="3">
        <v>41859</v>
      </c>
      <c r="B166" s="9">
        <v>1.4582000000000002</v>
      </c>
      <c r="C166" s="9">
        <v>0.94309999999999983</v>
      </c>
      <c r="D166" s="9"/>
    </row>
    <row r="167" spans="1:4" ht="15" x14ac:dyDescent="0.25">
      <c r="A167" s="3">
        <v>41862</v>
      </c>
      <c r="B167" s="9">
        <v>1.4131000000000002</v>
      </c>
      <c r="C167" s="9">
        <v>0.91510000000000002</v>
      </c>
      <c r="D167" s="9"/>
    </row>
    <row r="168" spans="1:4" ht="15" x14ac:dyDescent="0.25">
      <c r="A168" s="3">
        <v>41863</v>
      </c>
      <c r="B168" s="9">
        <v>1.3776999999999999</v>
      </c>
      <c r="C168" s="9">
        <v>0.89539999999999997</v>
      </c>
      <c r="D168" s="9"/>
    </row>
    <row r="169" spans="1:4" ht="15" x14ac:dyDescent="0.25">
      <c r="A169" s="3">
        <v>41864</v>
      </c>
      <c r="B169" s="9">
        <v>1.3553999999999999</v>
      </c>
      <c r="C169" s="9">
        <v>0.88290000000000024</v>
      </c>
      <c r="D169" s="9"/>
    </row>
    <row r="170" spans="1:4" ht="15" x14ac:dyDescent="0.25">
      <c r="A170" s="3">
        <v>41865</v>
      </c>
      <c r="B170" s="9">
        <v>1.3477999999999999</v>
      </c>
      <c r="C170" s="9">
        <v>0.88359999999999994</v>
      </c>
      <c r="D170" s="9"/>
    </row>
    <row r="171" spans="1:4" ht="15" x14ac:dyDescent="0.25">
      <c r="A171" s="3">
        <v>41866</v>
      </c>
      <c r="B171" s="9">
        <v>1.3527</v>
      </c>
      <c r="C171" s="9">
        <v>0.89420000000000011</v>
      </c>
      <c r="D171" s="9"/>
    </row>
    <row r="172" spans="1:4" ht="15" x14ac:dyDescent="0.25">
      <c r="A172" s="3">
        <v>41869</v>
      </c>
      <c r="B172" s="9">
        <v>1.3192000000000002</v>
      </c>
      <c r="C172" s="9">
        <v>0.87319999999999998</v>
      </c>
      <c r="D172" s="9"/>
    </row>
    <row r="173" spans="1:4" ht="15" x14ac:dyDescent="0.25">
      <c r="A173" s="3">
        <v>41870</v>
      </c>
      <c r="B173" s="9">
        <v>1.2957000000000003</v>
      </c>
      <c r="C173" s="9">
        <v>0.86390000000000011</v>
      </c>
      <c r="D173" s="9"/>
    </row>
    <row r="174" spans="1:4" ht="15" x14ac:dyDescent="0.25">
      <c r="A174" s="3">
        <v>41871</v>
      </c>
      <c r="B174" s="9">
        <v>1.2887999999999997</v>
      </c>
      <c r="C174" s="9">
        <v>0.8657999999999999</v>
      </c>
      <c r="D174" s="9"/>
    </row>
    <row r="175" spans="1:4" ht="15" x14ac:dyDescent="0.25">
      <c r="A175" s="3">
        <v>41872</v>
      </c>
      <c r="B175" s="9">
        <v>1.2679999999999998</v>
      </c>
      <c r="C175" s="9">
        <v>0.85389999999999988</v>
      </c>
      <c r="D175" s="9"/>
    </row>
    <row r="176" spans="1:4" ht="15" x14ac:dyDescent="0.25">
      <c r="A176" s="3">
        <v>41873</v>
      </c>
      <c r="B176" s="9">
        <v>1.262</v>
      </c>
      <c r="C176" s="9">
        <v>0.85200000000000009</v>
      </c>
      <c r="D176" s="9"/>
    </row>
    <row r="177" spans="1:4" ht="15" x14ac:dyDescent="0.25">
      <c r="A177" s="3">
        <v>41876</v>
      </c>
      <c r="B177" s="9">
        <v>1.2667000000000002</v>
      </c>
      <c r="C177" s="9">
        <v>0.85620000000000007</v>
      </c>
      <c r="D177" s="9"/>
    </row>
    <row r="178" spans="1:4" ht="15" x14ac:dyDescent="0.25">
      <c r="A178" s="3">
        <v>41877</v>
      </c>
      <c r="B178" s="9">
        <v>1.2286999999999999</v>
      </c>
      <c r="C178" s="9">
        <v>0.83630000000000004</v>
      </c>
      <c r="D178" s="9"/>
    </row>
    <row r="179" spans="1:4" ht="15" x14ac:dyDescent="0.25">
      <c r="A179" s="3">
        <v>41878</v>
      </c>
      <c r="B179" s="9">
        <v>1.2155999999999998</v>
      </c>
      <c r="C179" s="9">
        <v>0.82589999999999986</v>
      </c>
      <c r="D179" s="9"/>
    </row>
    <row r="180" spans="1:4" ht="15" x14ac:dyDescent="0.25">
      <c r="A180" s="3">
        <v>41879</v>
      </c>
      <c r="B180" s="9">
        <v>1.2556</v>
      </c>
      <c r="C180" s="9">
        <v>0.84959999999999991</v>
      </c>
      <c r="D180" s="9"/>
    </row>
    <row r="181" spans="1:4" ht="15" x14ac:dyDescent="0.25">
      <c r="A181" s="3">
        <v>41880</v>
      </c>
      <c r="B181" s="9">
        <v>1.2431000000000001</v>
      </c>
      <c r="C181" s="9">
        <v>0.84129999999999994</v>
      </c>
      <c r="D181" s="9"/>
    </row>
    <row r="182" spans="1:4" ht="15" x14ac:dyDescent="0.25">
      <c r="A182" s="3">
        <v>41883</v>
      </c>
      <c r="B182" s="9">
        <v>1.2323</v>
      </c>
      <c r="C182" s="9">
        <v>0.8277000000000001</v>
      </c>
      <c r="D182" s="9"/>
    </row>
    <row r="183" spans="1:4" ht="15" x14ac:dyDescent="0.25">
      <c r="A183" s="3">
        <v>41884</v>
      </c>
      <c r="B183" s="9">
        <v>1.1987000000000001</v>
      </c>
      <c r="C183" s="9">
        <v>0.79869999999999997</v>
      </c>
      <c r="D183" s="9"/>
    </row>
    <row r="184" spans="1:4" ht="15" x14ac:dyDescent="0.25">
      <c r="A184" s="3">
        <v>41885</v>
      </c>
      <c r="B184" s="9">
        <v>1.1763999999999999</v>
      </c>
      <c r="C184" s="9">
        <v>0.77759999999999985</v>
      </c>
      <c r="D184" s="9"/>
    </row>
    <row r="185" spans="1:4" ht="15" x14ac:dyDescent="0.25">
      <c r="A185" s="3">
        <v>41886</v>
      </c>
      <c r="B185" s="9">
        <v>1.1201000000000001</v>
      </c>
      <c r="C185" s="9">
        <v>0.72740000000000005</v>
      </c>
      <c r="D185" s="9"/>
    </row>
    <row r="186" spans="1:4" ht="15" x14ac:dyDescent="0.25">
      <c r="A186" s="3">
        <v>41887</v>
      </c>
      <c r="B186" s="9">
        <v>1.1197000000000001</v>
      </c>
      <c r="C186" s="9">
        <v>0.73069999999999991</v>
      </c>
      <c r="D186" s="9"/>
    </row>
    <row r="187" spans="1:4" ht="15" x14ac:dyDescent="0.25">
      <c r="A187" s="3">
        <v>41890</v>
      </c>
      <c r="B187" s="9">
        <v>1.1222999999999999</v>
      </c>
      <c r="C187" s="9">
        <v>0.73139999999999983</v>
      </c>
      <c r="D187" s="9"/>
    </row>
    <row r="188" spans="1:4" ht="15" x14ac:dyDescent="0.25">
      <c r="A188" s="3">
        <v>41891</v>
      </c>
      <c r="B188" s="9">
        <v>1.1014999999999999</v>
      </c>
      <c r="C188" s="9">
        <v>0.71750000000000003</v>
      </c>
      <c r="D188" s="9"/>
    </row>
    <row r="189" spans="1:4" ht="15" x14ac:dyDescent="0.25">
      <c r="A189" s="3">
        <v>41892</v>
      </c>
      <c r="B189" s="9">
        <v>1.1194</v>
      </c>
      <c r="C189" s="9">
        <v>0.73140000000000005</v>
      </c>
      <c r="D189" s="9"/>
    </row>
    <row r="190" spans="1:4" ht="15" x14ac:dyDescent="0.25">
      <c r="A190" s="3">
        <v>41893</v>
      </c>
      <c r="B190" s="9">
        <v>1.1155000000000002</v>
      </c>
      <c r="C190" s="9">
        <v>0.72950000000000004</v>
      </c>
      <c r="D190" s="9"/>
    </row>
    <row r="191" spans="1:4" ht="15" x14ac:dyDescent="0.25">
      <c r="A191" s="3">
        <v>41894</v>
      </c>
      <c r="B191" s="9">
        <v>1.1202000000000001</v>
      </c>
      <c r="C191" s="9">
        <v>0.7278</v>
      </c>
      <c r="D191" s="9"/>
    </row>
    <row r="192" spans="1:4" ht="15" x14ac:dyDescent="0.25">
      <c r="A192" s="3">
        <v>41897</v>
      </c>
      <c r="B192" s="9">
        <v>1.1449</v>
      </c>
      <c r="C192" s="9">
        <v>0.73609999999999998</v>
      </c>
      <c r="D192" s="9"/>
    </row>
    <row r="193" spans="1:4" ht="15" x14ac:dyDescent="0.25">
      <c r="A193" s="3">
        <v>41898</v>
      </c>
      <c r="B193" s="9">
        <v>1.1619999999999997</v>
      </c>
      <c r="C193" s="9">
        <v>0.73949999999999982</v>
      </c>
      <c r="D193" s="9"/>
    </row>
    <row r="194" spans="1:4" ht="15" x14ac:dyDescent="0.25">
      <c r="A194" s="3">
        <v>41899</v>
      </c>
      <c r="B194" s="9">
        <v>1.1464999999999999</v>
      </c>
      <c r="C194" s="9">
        <v>0.7330000000000001</v>
      </c>
      <c r="D194" s="9"/>
    </row>
    <row r="195" spans="1:4" ht="15" x14ac:dyDescent="0.25">
      <c r="A195" s="3">
        <v>41900</v>
      </c>
      <c r="B195" s="9">
        <v>1.1268</v>
      </c>
      <c r="C195" s="9">
        <v>0.72439999999999993</v>
      </c>
      <c r="D195" s="9"/>
    </row>
    <row r="196" spans="1:4" ht="15" x14ac:dyDescent="0.25">
      <c r="A196" s="3">
        <v>41901</v>
      </c>
      <c r="B196" s="9">
        <v>1.1153000000000002</v>
      </c>
      <c r="C196" s="9">
        <v>0.71880000000000011</v>
      </c>
      <c r="D196" s="9"/>
    </row>
    <row r="197" spans="1:4" ht="15" x14ac:dyDescent="0.25">
      <c r="A197" s="3">
        <v>41904</v>
      </c>
      <c r="B197" s="9">
        <v>1.1369000000000002</v>
      </c>
      <c r="C197" s="9">
        <v>0.73350000000000004</v>
      </c>
      <c r="D197" s="9"/>
    </row>
    <row r="198" spans="1:4" ht="15" x14ac:dyDescent="0.25">
      <c r="A198" s="3">
        <v>41905</v>
      </c>
      <c r="B198" s="9">
        <v>1.1753999999999998</v>
      </c>
      <c r="C198" s="9">
        <v>0.75889999999999991</v>
      </c>
      <c r="D198" s="9"/>
    </row>
    <row r="199" spans="1:4" ht="15" x14ac:dyDescent="0.25">
      <c r="A199" s="3">
        <v>41906</v>
      </c>
      <c r="B199" s="9">
        <v>1.1902000000000001</v>
      </c>
      <c r="C199" s="9">
        <v>0.76319999999999988</v>
      </c>
      <c r="D199" s="9"/>
    </row>
    <row r="200" spans="1:4" ht="15" x14ac:dyDescent="0.25">
      <c r="A200" s="3">
        <v>41907</v>
      </c>
      <c r="B200" s="9">
        <v>1.2057</v>
      </c>
      <c r="C200" s="9">
        <v>0.76930000000000009</v>
      </c>
      <c r="D200" s="9"/>
    </row>
    <row r="201" spans="1:4" ht="15" x14ac:dyDescent="0.25">
      <c r="A201" s="3">
        <v>41908</v>
      </c>
      <c r="B201" s="9">
        <v>1.2336</v>
      </c>
      <c r="C201" s="9">
        <v>0.79339999999999988</v>
      </c>
      <c r="D201" s="9"/>
    </row>
    <row r="202" spans="1:4" ht="15" x14ac:dyDescent="0.25">
      <c r="A202" s="3">
        <v>41911</v>
      </c>
      <c r="B202" s="9">
        <v>1.2809999999999999</v>
      </c>
      <c r="C202" s="9">
        <v>0.82309999999999994</v>
      </c>
      <c r="D202" s="9"/>
    </row>
    <row r="203" spans="1:4" ht="15" x14ac:dyDescent="0.25">
      <c r="A203" s="3">
        <v>41912</v>
      </c>
      <c r="B203" s="9">
        <v>1.2769999999999999</v>
      </c>
      <c r="C203" s="9">
        <v>0.82109999999999994</v>
      </c>
      <c r="D203" s="9"/>
    </row>
    <row r="204" spans="1:4" ht="15" x14ac:dyDescent="0.25">
      <c r="A204" s="3">
        <v>41913</v>
      </c>
      <c r="B204" s="9">
        <v>1.3066</v>
      </c>
      <c r="C204" s="9">
        <v>0.84239999999999982</v>
      </c>
      <c r="D204" s="9"/>
    </row>
    <row r="205" spans="1:4" ht="15" x14ac:dyDescent="0.25">
      <c r="A205" s="3">
        <v>41914</v>
      </c>
      <c r="B205" s="9">
        <v>1.3164</v>
      </c>
      <c r="C205" s="9">
        <v>0.84810000000000008</v>
      </c>
      <c r="D205" s="9"/>
    </row>
    <row r="206" spans="1:4" ht="15" x14ac:dyDescent="0.25">
      <c r="A206" s="3">
        <v>41915</v>
      </c>
      <c r="B206" s="9">
        <v>1.3053000000000001</v>
      </c>
      <c r="C206" s="9">
        <v>0.84840000000000004</v>
      </c>
      <c r="D206" s="9"/>
    </row>
    <row r="207" spans="1:4" ht="15" x14ac:dyDescent="0.25">
      <c r="A207" s="3">
        <v>41918</v>
      </c>
      <c r="B207" s="9">
        <v>1.2866</v>
      </c>
      <c r="C207" s="9">
        <v>0.83969999999999989</v>
      </c>
      <c r="D207" s="9"/>
    </row>
    <row r="208" spans="1:4" ht="15" x14ac:dyDescent="0.25">
      <c r="A208" s="3">
        <v>41919</v>
      </c>
      <c r="B208" s="9">
        <v>1.2890999999999999</v>
      </c>
      <c r="C208" s="9">
        <v>0.83700000000000019</v>
      </c>
      <c r="D208" s="9"/>
    </row>
    <row r="209" spans="1:4" ht="15" x14ac:dyDescent="0.25">
      <c r="A209" s="3">
        <v>41920</v>
      </c>
      <c r="B209" s="9">
        <v>1.2975000000000001</v>
      </c>
      <c r="C209" s="9">
        <v>0.84250000000000003</v>
      </c>
      <c r="D209" s="9"/>
    </row>
    <row r="210" spans="1:4" ht="15" x14ac:dyDescent="0.25">
      <c r="A210" s="3">
        <v>41921</v>
      </c>
      <c r="B210" s="9">
        <v>1.2805</v>
      </c>
      <c r="C210" s="9">
        <v>0.83489999999999998</v>
      </c>
      <c r="D210" s="9"/>
    </row>
    <row r="211" spans="1:4" ht="15" x14ac:dyDescent="0.25">
      <c r="A211" s="3">
        <v>41922</v>
      </c>
      <c r="B211" s="9">
        <v>1.3022999999999998</v>
      </c>
      <c r="C211" s="9">
        <v>0.85099999999999998</v>
      </c>
      <c r="D211" s="9"/>
    </row>
    <row r="212" spans="1:4" ht="15" x14ac:dyDescent="0.25">
      <c r="A212" s="3">
        <v>41925</v>
      </c>
      <c r="B212" s="9">
        <v>1.3089999999999999</v>
      </c>
      <c r="C212" s="9">
        <v>0.85660000000000003</v>
      </c>
      <c r="D212" s="9"/>
    </row>
    <row r="213" spans="1:4" ht="15" x14ac:dyDescent="0.25">
      <c r="A213" s="3">
        <v>41926</v>
      </c>
      <c r="B213" s="9">
        <v>1.3297000000000003</v>
      </c>
      <c r="C213" s="9">
        <v>0.87839999999999996</v>
      </c>
      <c r="D213" s="9"/>
    </row>
    <row r="214" spans="1:4" ht="15" x14ac:dyDescent="0.25">
      <c r="A214" s="3">
        <v>41927</v>
      </c>
      <c r="B214" s="9">
        <v>1.4057999999999997</v>
      </c>
      <c r="C214" s="9">
        <v>0.92610000000000003</v>
      </c>
      <c r="D214" s="9"/>
    </row>
    <row r="215" spans="1:4" ht="15" x14ac:dyDescent="0.25">
      <c r="A215" s="3">
        <v>41928</v>
      </c>
      <c r="B215" s="9">
        <v>1.4837000000000002</v>
      </c>
      <c r="C215" s="9">
        <v>0.96699999999999997</v>
      </c>
      <c r="D215" s="9"/>
    </row>
    <row r="216" spans="1:4" ht="15" x14ac:dyDescent="0.25">
      <c r="A216" s="3">
        <v>41929</v>
      </c>
      <c r="B216" s="9">
        <v>1.4245999999999999</v>
      </c>
      <c r="C216" s="9">
        <v>0.93730000000000002</v>
      </c>
      <c r="D216" s="9"/>
    </row>
    <row r="217" spans="1:4" ht="15" x14ac:dyDescent="0.25">
      <c r="A217" s="3">
        <v>41932</v>
      </c>
      <c r="B217" s="9">
        <v>1.4177999999999999</v>
      </c>
      <c r="C217" s="9">
        <v>0.92809999999999993</v>
      </c>
      <c r="D217" s="9"/>
    </row>
    <row r="218" spans="1:4" ht="15" x14ac:dyDescent="0.25">
      <c r="A218" s="3">
        <v>41933</v>
      </c>
      <c r="B218" s="9">
        <v>1.3921999999999999</v>
      </c>
      <c r="C218" s="9">
        <v>0.90839999999999999</v>
      </c>
      <c r="D218" s="9"/>
    </row>
    <row r="219" spans="1:4" ht="15" x14ac:dyDescent="0.25">
      <c r="A219" s="3">
        <v>41934</v>
      </c>
      <c r="B219" s="9">
        <v>1.3690999999999998</v>
      </c>
      <c r="C219" s="9">
        <v>0.89629999999999987</v>
      </c>
      <c r="D219" s="9"/>
    </row>
    <row r="220" spans="1:4" ht="15" x14ac:dyDescent="0.25">
      <c r="A220" s="3">
        <v>41935</v>
      </c>
      <c r="B220" s="9">
        <v>1.3359999999999999</v>
      </c>
      <c r="C220" s="9">
        <v>0.87580000000000013</v>
      </c>
      <c r="D220" s="9"/>
    </row>
    <row r="221" spans="1:4" ht="15" x14ac:dyDescent="0.25">
      <c r="A221" s="3">
        <v>41936</v>
      </c>
      <c r="B221" s="9">
        <v>1.3223999999999998</v>
      </c>
      <c r="C221" s="9">
        <v>0.87609999999999988</v>
      </c>
      <c r="D221" s="9"/>
    </row>
    <row r="222" spans="1:4" ht="15" x14ac:dyDescent="0.25">
      <c r="A222" s="3">
        <v>41939</v>
      </c>
      <c r="B222" s="9">
        <v>1.3130000000000002</v>
      </c>
      <c r="C222" s="9">
        <v>0.87719999999999987</v>
      </c>
      <c r="D222" s="9"/>
    </row>
    <row r="223" spans="1:4" ht="15" x14ac:dyDescent="0.25">
      <c r="A223" s="3">
        <v>41940</v>
      </c>
      <c r="B223" s="9">
        <v>1.3033000000000001</v>
      </c>
      <c r="C223" s="9">
        <v>0.86929999999999996</v>
      </c>
      <c r="D223" s="9"/>
    </row>
    <row r="224" spans="1:4" ht="15" x14ac:dyDescent="0.25">
      <c r="A224" s="3">
        <v>41941</v>
      </c>
      <c r="B224" s="9">
        <v>1.2899</v>
      </c>
      <c r="C224" s="9">
        <v>0.85729999999999995</v>
      </c>
      <c r="D224" s="9"/>
    </row>
    <row r="225" spans="1:4" ht="15" x14ac:dyDescent="0.25">
      <c r="A225" s="3">
        <v>41942</v>
      </c>
      <c r="B225" s="9">
        <v>1.3221000000000001</v>
      </c>
      <c r="C225" s="9">
        <v>0.87220000000000009</v>
      </c>
      <c r="D225" s="9"/>
    </row>
    <row r="226" spans="1:4" ht="15" x14ac:dyDescent="0.25">
      <c r="A226" s="3">
        <v>41943</v>
      </c>
      <c r="B226" s="9">
        <v>1.2999999999999998</v>
      </c>
      <c r="C226" s="9">
        <v>0.84880000000000011</v>
      </c>
      <c r="D226" s="9"/>
    </row>
    <row r="227" spans="1:4" ht="15" x14ac:dyDescent="0.25">
      <c r="A227" s="3">
        <v>41946</v>
      </c>
      <c r="B227" s="9">
        <v>1.2467999999999999</v>
      </c>
      <c r="C227" s="9">
        <v>0.84140000000000004</v>
      </c>
      <c r="D227" s="9"/>
    </row>
    <row r="228" spans="1:4" ht="15" x14ac:dyDescent="0.25">
      <c r="A228" s="3">
        <v>41947</v>
      </c>
      <c r="B228" s="9">
        <v>1.2608000000000001</v>
      </c>
      <c r="C228" s="9">
        <v>0.85459999999999992</v>
      </c>
      <c r="D228" s="9"/>
    </row>
    <row r="229" spans="1:4" ht="15" x14ac:dyDescent="0.25">
      <c r="A229" s="3">
        <v>41948</v>
      </c>
      <c r="B229" s="9">
        <v>1.2405999999999999</v>
      </c>
      <c r="C229" s="9">
        <v>0.84150000000000014</v>
      </c>
      <c r="D229" s="9"/>
    </row>
    <row r="230" spans="1:4" ht="15" x14ac:dyDescent="0.25">
      <c r="A230" s="3">
        <v>41949</v>
      </c>
      <c r="B230" s="9">
        <v>1.2116000000000002</v>
      </c>
      <c r="C230" s="9">
        <v>0.82550000000000001</v>
      </c>
      <c r="D230" s="9"/>
    </row>
    <row r="231" spans="1:4" ht="15" x14ac:dyDescent="0.25">
      <c r="A231" s="3">
        <v>41950</v>
      </c>
      <c r="B231" s="9">
        <v>1.2126000000000001</v>
      </c>
      <c r="C231" s="9">
        <v>0.82260000000000011</v>
      </c>
      <c r="D231" s="9"/>
    </row>
    <row r="232" spans="1:4" ht="15" x14ac:dyDescent="0.25">
      <c r="A232" s="3">
        <v>41953</v>
      </c>
      <c r="B232" s="9">
        <v>1.2113999999999998</v>
      </c>
      <c r="C232" s="9">
        <v>0.82009999999999994</v>
      </c>
      <c r="D232" s="9"/>
    </row>
    <row r="233" spans="1:4" ht="15" x14ac:dyDescent="0.25">
      <c r="A233" s="3">
        <v>41954</v>
      </c>
      <c r="B233" s="9">
        <v>1.1978000000000002</v>
      </c>
      <c r="C233" s="9">
        <v>0.80410000000000004</v>
      </c>
      <c r="D233" s="9"/>
    </row>
    <row r="234" spans="1:4" ht="15" x14ac:dyDescent="0.25">
      <c r="A234" s="3">
        <v>41955</v>
      </c>
      <c r="B234" s="9">
        <v>1.2024999999999999</v>
      </c>
      <c r="C234" s="9">
        <v>0.80400000000000005</v>
      </c>
      <c r="D234" s="9"/>
    </row>
    <row r="235" spans="1:4" ht="15" x14ac:dyDescent="0.25">
      <c r="A235" s="3">
        <v>41956</v>
      </c>
      <c r="B235" s="9">
        <v>1.2044000000000001</v>
      </c>
      <c r="C235" s="9">
        <v>0.80359999999999998</v>
      </c>
      <c r="D235" s="9"/>
    </row>
    <row r="236" spans="1:4" ht="15" x14ac:dyDescent="0.25">
      <c r="A236" s="3">
        <v>41957</v>
      </c>
      <c r="B236" s="9">
        <v>1.2291000000000001</v>
      </c>
      <c r="C236" s="9">
        <v>0.82800000000000007</v>
      </c>
      <c r="D236" s="9"/>
    </row>
    <row r="237" spans="1:4" ht="15" x14ac:dyDescent="0.25">
      <c r="A237" s="3">
        <v>41960</v>
      </c>
      <c r="B237" s="9">
        <v>1.2474000000000001</v>
      </c>
      <c r="C237" s="9">
        <v>0.84240000000000004</v>
      </c>
      <c r="D237" s="9"/>
    </row>
    <row r="238" spans="1:4" ht="15" x14ac:dyDescent="0.25">
      <c r="A238" s="3">
        <v>41961</v>
      </c>
      <c r="B238" s="9">
        <v>1.2599</v>
      </c>
      <c r="C238" s="9">
        <v>0.84530000000000005</v>
      </c>
      <c r="D238" s="9"/>
    </row>
    <row r="239" spans="1:4" ht="15" x14ac:dyDescent="0.25">
      <c r="A239" s="3">
        <v>41962</v>
      </c>
      <c r="B239" s="9">
        <v>1.2642000000000002</v>
      </c>
      <c r="C239" s="9">
        <v>0.85239999999999994</v>
      </c>
      <c r="D239" s="9"/>
    </row>
    <row r="240" spans="1:4" ht="15" x14ac:dyDescent="0.25">
      <c r="A240" s="3">
        <v>41963</v>
      </c>
      <c r="B240" s="9">
        <v>1.2956000000000003</v>
      </c>
      <c r="C240" s="9">
        <v>0.86970000000000003</v>
      </c>
      <c r="D240" s="9"/>
    </row>
    <row r="241" spans="1:4" ht="15" x14ac:dyDescent="0.25">
      <c r="A241" s="3">
        <v>41964</v>
      </c>
      <c r="B241" s="9">
        <v>1.2830999999999997</v>
      </c>
      <c r="C241" s="9">
        <v>0.86429999999999996</v>
      </c>
      <c r="D241" s="9"/>
    </row>
    <row r="242" spans="1:4" ht="15" x14ac:dyDescent="0.25">
      <c r="A242" s="3">
        <v>41967</v>
      </c>
      <c r="B242" s="9">
        <v>1.2657</v>
      </c>
      <c r="C242" s="9">
        <v>0.85549999999999993</v>
      </c>
      <c r="D242" s="9"/>
    </row>
    <row r="243" spans="1:4" ht="15" x14ac:dyDescent="0.25">
      <c r="A243" s="3">
        <v>41968</v>
      </c>
      <c r="B243" s="9">
        <v>1.2734999999999999</v>
      </c>
      <c r="C243" s="9">
        <v>0.86849999999999994</v>
      </c>
      <c r="D243" s="9"/>
    </row>
    <row r="244" spans="1:4" ht="15" x14ac:dyDescent="0.25">
      <c r="A244" s="3">
        <v>41969</v>
      </c>
      <c r="B244" s="9">
        <v>1.2797999999999998</v>
      </c>
      <c r="C244" s="9">
        <v>0.88039999999999996</v>
      </c>
      <c r="D244" s="9"/>
    </row>
    <row r="245" spans="1:4" ht="15" x14ac:dyDescent="0.25">
      <c r="A245" s="3">
        <v>41970</v>
      </c>
      <c r="B245" s="9">
        <v>1.2947000000000002</v>
      </c>
      <c r="C245" s="9">
        <v>0.89810000000000001</v>
      </c>
      <c r="D245" s="9"/>
    </row>
    <row r="246" spans="1:4" ht="15" x14ac:dyDescent="0.25">
      <c r="A246" s="3">
        <v>41971</v>
      </c>
      <c r="B246" s="9">
        <v>1.298</v>
      </c>
      <c r="C246" s="9">
        <v>0.90220000000000011</v>
      </c>
      <c r="D246" s="9"/>
    </row>
    <row r="247" spans="1:4" ht="15" x14ac:dyDescent="0.25">
      <c r="A247" s="3">
        <v>41974</v>
      </c>
      <c r="B247" s="9">
        <v>1.3584000000000001</v>
      </c>
      <c r="C247" s="9">
        <v>0.90830000000000011</v>
      </c>
      <c r="D247" s="9"/>
    </row>
    <row r="248" spans="1:4" ht="15" x14ac:dyDescent="0.25">
      <c r="A248" s="3">
        <v>41975</v>
      </c>
      <c r="B248" s="9">
        <v>1.3595999999999999</v>
      </c>
      <c r="C248" s="9">
        <v>0.92030000000000001</v>
      </c>
      <c r="D248" s="9"/>
    </row>
    <row r="249" spans="1:4" ht="15" x14ac:dyDescent="0.25">
      <c r="A249" s="3">
        <v>41976</v>
      </c>
      <c r="B249" s="9">
        <v>1.3578000000000001</v>
      </c>
      <c r="C249" s="9">
        <v>0.92010000000000003</v>
      </c>
      <c r="D249" s="9"/>
    </row>
    <row r="250" spans="1:4" ht="15" x14ac:dyDescent="0.25">
      <c r="A250" s="3">
        <v>41977</v>
      </c>
      <c r="B250" s="9">
        <v>1.3345000000000002</v>
      </c>
      <c r="C250" s="9">
        <v>0.90340000000000009</v>
      </c>
      <c r="D250" s="9"/>
    </row>
    <row r="251" spans="1:4" ht="15" x14ac:dyDescent="0.25">
      <c r="A251" s="3">
        <v>41978</v>
      </c>
      <c r="B251" s="9">
        <v>1.3311000000000002</v>
      </c>
      <c r="C251" s="9">
        <v>0.90159999999999996</v>
      </c>
      <c r="D251" s="9"/>
    </row>
    <row r="252" spans="1:4" ht="15" x14ac:dyDescent="0.25">
      <c r="A252" s="3">
        <v>41981</v>
      </c>
      <c r="B252" s="9">
        <v>1.3578999999999999</v>
      </c>
      <c r="C252" s="9">
        <v>0.92569999999999997</v>
      </c>
      <c r="D252" s="9"/>
    </row>
    <row r="253" spans="1:4" ht="15" x14ac:dyDescent="0.25">
      <c r="A253" s="3">
        <v>41982</v>
      </c>
      <c r="B253" s="9">
        <v>1.3961000000000001</v>
      </c>
      <c r="C253" s="9">
        <v>0.96139999999999992</v>
      </c>
      <c r="D253" s="9"/>
    </row>
    <row r="254" spans="1:4" ht="15" x14ac:dyDescent="0.25">
      <c r="A254" s="3">
        <v>41983</v>
      </c>
      <c r="B254" s="9">
        <v>1.4323999999999999</v>
      </c>
      <c r="C254" s="9">
        <v>0.99129999999999996</v>
      </c>
      <c r="D254" s="9"/>
    </row>
    <row r="255" spans="1:4" ht="15" x14ac:dyDescent="0.25">
      <c r="A255" s="3">
        <v>41984</v>
      </c>
      <c r="B255" s="9">
        <v>1.4537</v>
      </c>
      <c r="C255" s="9">
        <v>1.0054000000000001</v>
      </c>
      <c r="D255" s="9"/>
    </row>
    <row r="256" spans="1:4" ht="15" x14ac:dyDescent="0.25">
      <c r="A256" s="3">
        <v>41985</v>
      </c>
      <c r="B256" s="9">
        <v>1.5212999999999999</v>
      </c>
      <c r="C256" s="9">
        <v>1.0664</v>
      </c>
      <c r="D256" s="9"/>
    </row>
    <row r="257" spans="1:4" ht="15" x14ac:dyDescent="0.25">
      <c r="A257" s="3">
        <v>41988</v>
      </c>
      <c r="B257" s="9">
        <v>1.5432999999999999</v>
      </c>
      <c r="C257" s="9">
        <v>1.0834999999999999</v>
      </c>
      <c r="D257" s="9"/>
    </row>
    <row r="258" spans="1:4" ht="15" x14ac:dyDescent="0.25">
      <c r="A258" s="3">
        <v>41989</v>
      </c>
      <c r="B258" s="9">
        <v>1.6072000000000002</v>
      </c>
      <c r="C258" s="9">
        <v>1.1303000000000001</v>
      </c>
      <c r="D258" s="9"/>
    </row>
    <row r="259" spans="1:4" ht="15" x14ac:dyDescent="0.25">
      <c r="A259" s="3">
        <v>41990</v>
      </c>
      <c r="B259" s="9">
        <v>1.6248</v>
      </c>
      <c r="C259" s="9">
        <v>1.1293</v>
      </c>
      <c r="D259" s="9"/>
    </row>
    <row r="260" spans="1:4" ht="15" x14ac:dyDescent="0.25">
      <c r="A260" s="3">
        <v>41991</v>
      </c>
      <c r="B260" s="9">
        <v>1.5638999999999998</v>
      </c>
      <c r="C260" s="9">
        <v>1.0819000000000001</v>
      </c>
      <c r="D260" s="9"/>
    </row>
    <row r="261" spans="1:4" ht="15" x14ac:dyDescent="0.25">
      <c r="A261" s="3">
        <v>41992</v>
      </c>
      <c r="B261" s="9">
        <v>1.5419</v>
      </c>
      <c r="C261" s="9">
        <v>1.0640000000000001</v>
      </c>
      <c r="D261" s="9"/>
    </row>
    <row r="262" spans="1:4" ht="15" x14ac:dyDescent="0.25">
      <c r="A262" s="3">
        <v>41995</v>
      </c>
      <c r="B262" s="9">
        <v>1.5294000000000001</v>
      </c>
      <c r="C262" s="9">
        <v>1.048</v>
      </c>
      <c r="D262" s="9"/>
    </row>
    <row r="263" spans="1:4" ht="15" x14ac:dyDescent="0.25">
      <c r="A263" s="3">
        <v>41996</v>
      </c>
      <c r="B263" s="9">
        <v>1.5342</v>
      </c>
      <c r="C263" s="9">
        <v>1.0559000000000001</v>
      </c>
      <c r="D263" s="9"/>
    </row>
    <row r="264" spans="1:4" ht="15" x14ac:dyDescent="0.25">
      <c r="A264" s="3">
        <v>41997</v>
      </c>
      <c r="B264" s="9">
        <v>1.5271999999999999</v>
      </c>
      <c r="C264" s="9">
        <v>1.0488</v>
      </c>
      <c r="D264" s="9"/>
    </row>
    <row r="265" spans="1:4" ht="15" x14ac:dyDescent="0.25">
      <c r="A265" s="3">
        <v>41998</v>
      </c>
      <c r="B265" s="9">
        <v>1.5271999999999999</v>
      </c>
      <c r="C265" s="9">
        <v>1.0488</v>
      </c>
      <c r="D265" s="9"/>
    </row>
    <row r="266" spans="1:4" ht="15" x14ac:dyDescent="0.25">
      <c r="A266" s="3">
        <v>41999</v>
      </c>
      <c r="B266" s="9">
        <v>1.5271999999999999</v>
      </c>
      <c r="C266" s="9">
        <v>1.0488</v>
      </c>
      <c r="D266" s="9"/>
    </row>
    <row r="267" spans="1:4" ht="15" x14ac:dyDescent="0.25">
      <c r="A267" s="3">
        <v>42002</v>
      </c>
      <c r="B267" s="9">
        <v>1.5615000000000001</v>
      </c>
      <c r="C267" s="9">
        <v>1.0756000000000001</v>
      </c>
      <c r="D267" s="9"/>
    </row>
    <row r="268" spans="1:4" ht="15" x14ac:dyDescent="0.25">
      <c r="A268" s="3">
        <v>42003</v>
      </c>
      <c r="B268" s="9">
        <v>1.5548999999999999</v>
      </c>
      <c r="C268" s="9">
        <v>1.0705</v>
      </c>
      <c r="D268" s="9"/>
    </row>
    <row r="269" spans="1:4" ht="15" x14ac:dyDescent="0.25">
      <c r="A269" s="3">
        <v>42004</v>
      </c>
      <c r="B269" s="9">
        <v>1.5568</v>
      </c>
      <c r="C269" s="9">
        <v>1.0729000000000002</v>
      </c>
      <c r="D269" s="9"/>
    </row>
    <row r="270" spans="1:4" ht="15" x14ac:dyDescent="0.25">
      <c r="A270" s="3">
        <v>42005</v>
      </c>
      <c r="B270" s="9">
        <v>1.5568</v>
      </c>
      <c r="C270" s="9">
        <v>1.0729000000000002</v>
      </c>
      <c r="D270" s="9"/>
    </row>
    <row r="271" spans="1:4" ht="15" x14ac:dyDescent="0.25">
      <c r="A271" s="3">
        <v>42006</v>
      </c>
      <c r="B271" s="9">
        <v>1.5423999999999998</v>
      </c>
      <c r="C271" s="9">
        <v>1.0787</v>
      </c>
      <c r="D271" s="9"/>
    </row>
    <row r="272" spans="1:4" ht="15" x14ac:dyDescent="0.25">
      <c r="A272" s="3">
        <v>42009</v>
      </c>
      <c r="B272" s="9">
        <v>1.5364</v>
      </c>
      <c r="C272" s="9">
        <v>1.0729</v>
      </c>
      <c r="D272" s="9"/>
    </row>
    <row r="273" spans="1:4" ht="15" x14ac:dyDescent="0.25">
      <c r="A273" s="3">
        <v>42010</v>
      </c>
      <c r="B273" s="9">
        <v>1.6240000000000001</v>
      </c>
      <c r="C273" s="9">
        <v>1.1461000000000001</v>
      </c>
      <c r="D273" s="9"/>
    </row>
    <row r="274" spans="1:4" ht="15" x14ac:dyDescent="0.25">
      <c r="A274" s="3">
        <v>42011</v>
      </c>
      <c r="B274" s="9">
        <v>1.6145999999999998</v>
      </c>
      <c r="C274" s="9">
        <v>1.1356000000000002</v>
      </c>
      <c r="D274" s="9"/>
    </row>
    <row r="275" spans="1:4" ht="15" x14ac:dyDescent="0.25">
      <c r="A275" s="3">
        <v>42012</v>
      </c>
      <c r="B275" s="9">
        <v>1.5750999999999999</v>
      </c>
      <c r="C275" s="9">
        <v>1.0979000000000001</v>
      </c>
      <c r="D275" s="9"/>
    </row>
    <row r="276" spans="1:4" ht="15" x14ac:dyDescent="0.25">
      <c r="A276" s="3">
        <v>42013</v>
      </c>
      <c r="B276" s="9">
        <v>1.5928</v>
      </c>
      <c r="C276" s="9">
        <v>1.1164000000000001</v>
      </c>
      <c r="D276" s="9"/>
    </row>
    <row r="277" spans="1:4" ht="15" x14ac:dyDescent="0.25">
      <c r="A277" s="3">
        <v>42016</v>
      </c>
      <c r="B277" s="9">
        <v>1.5937999999999999</v>
      </c>
      <c r="C277" s="9">
        <v>1.109</v>
      </c>
      <c r="D277" s="9"/>
    </row>
    <row r="278" spans="1:4" ht="15" x14ac:dyDescent="0.25">
      <c r="A278" s="3">
        <v>42017</v>
      </c>
      <c r="B278" s="9">
        <v>1.5952999999999999</v>
      </c>
      <c r="C278" s="9">
        <v>1.1157000000000001</v>
      </c>
    </row>
    <row r="279" spans="1:4" ht="15" x14ac:dyDescent="0.25">
      <c r="A279" s="3">
        <v>42018</v>
      </c>
      <c r="B279" s="9">
        <v>1.6176999999999999</v>
      </c>
      <c r="C279" s="9">
        <v>1.1309</v>
      </c>
    </row>
    <row r="280" spans="1:4" ht="15" x14ac:dyDescent="0.25">
      <c r="A280" s="3">
        <v>42019</v>
      </c>
      <c r="B280" s="9">
        <v>1.6080999999999999</v>
      </c>
      <c r="C280" s="9">
        <v>1.1173000000000002</v>
      </c>
    </row>
    <row r="281" spans="1:4" ht="15" x14ac:dyDescent="0.25">
      <c r="A281" s="3">
        <v>42020</v>
      </c>
      <c r="B281" s="9">
        <v>1.6234999999999999</v>
      </c>
      <c r="C281" s="9">
        <v>1.1208</v>
      </c>
    </row>
    <row r="282" spans="1:4" ht="15" x14ac:dyDescent="0.25">
      <c r="A282" s="3">
        <v>42023</v>
      </c>
      <c r="B282" s="9">
        <v>1.6282999999999999</v>
      </c>
      <c r="C282" s="9">
        <v>1.1277999999999999</v>
      </c>
    </row>
    <row r="283" spans="1:4" ht="15" x14ac:dyDescent="0.25">
      <c r="A283" s="3">
        <v>42024</v>
      </c>
      <c r="B283" s="9">
        <v>1.6071</v>
      </c>
      <c r="C283" s="9">
        <v>1.1183000000000001</v>
      </c>
    </row>
    <row r="284" spans="1:4" ht="15" x14ac:dyDescent="0.25">
      <c r="A284" s="3">
        <v>42025</v>
      </c>
      <c r="B284" s="9">
        <v>1.5629</v>
      </c>
      <c r="C284" s="9">
        <v>1.0903</v>
      </c>
    </row>
    <row r="285" spans="1:4" ht="15" x14ac:dyDescent="0.25">
      <c r="A285" s="3">
        <v>42026</v>
      </c>
      <c r="B285" s="9">
        <v>1.5594999999999999</v>
      </c>
      <c r="C285" s="9">
        <v>1.1017000000000001</v>
      </c>
    </row>
    <row r="286" spans="1:4" ht="15" x14ac:dyDescent="0.25">
      <c r="A286" s="3">
        <v>42027</v>
      </c>
      <c r="B286" s="9">
        <v>1.5304000000000002</v>
      </c>
      <c r="C286" s="9">
        <v>1.0842999999999998</v>
      </c>
    </row>
    <row r="287" spans="1:4" ht="15" x14ac:dyDescent="0.25">
      <c r="A287" s="3">
        <v>42030</v>
      </c>
      <c r="B287" s="9">
        <v>1.5204000000000002</v>
      </c>
      <c r="C287" s="9">
        <v>1.0739000000000001</v>
      </c>
    </row>
    <row r="288" spans="1:4" ht="15" x14ac:dyDescent="0.25">
      <c r="A288" s="3">
        <v>42031</v>
      </c>
      <c r="B288" s="9">
        <v>1.5386</v>
      </c>
      <c r="C288" s="9">
        <v>1.0926</v>
      </c>
    </row>
    <row r="289" spans="1:3" ht="15" x14ac:dyDescent="0.25">
      <c r="A289" s="3">
        <v>42032</v>
      </c>
      <c r="B289" s="9">
        <v>1.5476999999999999</v>
      </c>
      <c r="C289" s="9">
        <v>1.0886</v>
      </c>
    </row>
    <row r="290" spans="1:3" ht="15" x14ac:dyDescent="0.25">
      <c r="A290" s="3">
        <v>42033</v>
      </c>
      <c r="B290" s="9">
        <v>1.5616000000000001</v>
      </c>
      <c r="C290" s="9">
        <v>1.1060999999999999</v>
      </c>
    </row>
    <row r="291" spans="1:3" ht="15" x14ac:dyDescent="0.25">
      <c r="A291" s="3">
        <v>42034</v>
      </c>
      <c r="B291" s="9">
        <v>1.6115000000000002</v>
      </c>
      <c r="C291" s="9">
        <v>1.1643999999999999</v>
      </c>
    </row>
    <row r="292" spans="1:3" ht="15" x14ac:dyDescent="0.25">
      <c r="A292" s="3">
        <v>42037</v>
      </c>
      <c r="B292" s="9">
        <v>1.5515000000000001</v>
      </c>
      <c r="C292" s="9">
        <v>1.1338000000000001</v>
      </c>
    </row>
    <row r="293" spans="1:3" ht="15" x14ac:dyDescent="0.25">
      <c r="A293" s="3">
        <v>42038</v>
      </c>
      <c r="B293" s="9">
        <v>1.5130000000000001</v>
      </c>
      <c r="C293" s="9">
        <v>1.1045</v>
      </c>
    </row>
    <row r="294" spans="1:3" ht="15" x14ac:dyDescent="0.25">
      <c r="A294" s="3">
        <v>42039</v>
      </c>
      <c r="B294" s="9">
        <v>1.4863999999999999</v>
      </c>
      <c r="C294" s="9">
        <v>1.0892999999999999</v>
      </c>
    </row>
    <row r="295" spans="1:3" ht="15" x14ac:dyDescent="0.25">
      <c r="A295" s="3">
        <v>42040</v>
      </c>
      <c r="B295" s="9">
        <v>1.4765999999999999</v>
      </c>
      <c r="C295" s="9">
        <v>1.0796999999999999</v>
      </c>
    </row>
    <row r="296" spans="1:3" ht="15" x14ac:dyDescent="0.25">
      <c r="A296" s="3">
        <v>42041</v>
      </c>
      <c r="B296" s="9">
        <v>1.4384999999999999</v>
      </c>
      <c r="C296" s="9">
        <v>1.0563</v>
      </c>
    </row>
    <row r="297" spans="1:3" ht="15" x14ac:dyDescent="0.25">
      <c r="A297" s="3">
        <v>42044</v>
      </c>
      <c r="B297" s="9">
        <v>1.4529999999999998</v>
      </c>
      <c r="C297" s="9">
        <v>1.0625</v>
      </c>
    </row>
    <row r="298" spans="1:3" ht="15" x14ac:dyDescent="0.25">
      <c r="A298" s="3">
        <v>42045</v>
      </c>
      <c r="B298" s="9">
        <v>1.4348999999999998</v>
      </c>
      <c r="C298" s="9">
        <v>1.0487000000000002</v>
      </c>
    </row>
    <row r="299" spans="1:3" ht="15" x14ac:dyDescent="0.25">
      <c r="A299" s="3">
        <v>42046</v>
      </c>
      <c r="B299" s="9">
        <v>1.4388000000000001</v>
      </c>
      <c r="C299" s="9">
        <v>1.0504</v>
      </c>
    </row>
    <row r="300" spans="1:3" ht="15" x14ac:dyDescent="0.25">
      <c r="A300" s="3">
        <v>42047</v>
      </c>
      <c r="B300" s="9">
        <v>1.4494</v>
      </c>
      <c r="C300" s="9">
        <v>1.0591000000000002</v>
      </c>
    </row>
    <row r="301" spans="1:3" ht="15" x14ac:dyDescent="0.25">
      <c r="A301" s="3">
        <v>42048</v>
      </c>
      <c r="B301" s="9">
        <v>1.4259999999999999</v>
      </c>
      <c r="C301" s="9">
        <v>1.0397999999999998</v>
      </c>
    </row>
    <row r="302" spans="1:3" ht="15" x14ac:dyDescent="0.25">
      <c r="A302" s="3">
        <v>42051</v>
      </c>
      <c r="B302" s="9">
        <v>1.41</v>
      </c>
      <c r="C302" s="9">
        <v>1.0246</v>
      </c>
    </row>
    <row r="303" spans="1:3" ht="15" x14ac:dyDescent="0.25">
      <c r="A303" s="3">
        <v>42052</v>
      </c>
      <c r="B303" s="9">
        <v>1.4016999999999999</v>
      </c>
      <c r="C303" s="9">
        <v>1.0125000000000002</v>
      </c>
    </row>
    <row r="304" spans="1:3" ht="15" x14ac:dyDescent="0.25">
      <c r="A304" s="3">
        <v>42053</v>
      </c>
      <c r="B304" s="9">
        <v>1.3643000000000001</v>
      </c>
      <c r="C304" s="9">
        <v>0.98089999999999988</v>
      </c>
    </row>
    <row r="305" spans="1:3" ht="15" x14ac:dyDescent="0.25">
      <c r="A305" s="3">
        <v>42054</v>
      </c>
      <c r="B305" s="9">
        <v>1.3515000000000001</v>
      </c>
      <c r="C305" s="9">
        <v>0.96809999999999996</v>
      </c>
    </row>
    <row r="306" spans="1:3" ht="15" x14ac:dyDescent="0.25">
      <c r="A306" s="3">
        <v>42055</v>
      </c>
      <c r="B306" s="9">
        <v>1.3380000000000001</v>
      </c>
      <c r="C306" s="9">
        <v>0.96009999999999995</v>
      </c>
    </row>
    <row r="307" spans="1:3" ht="15" x14ac:dyDescent="0.25">
      <c r="A307" s="3">
        <v>42058</v>
      </c>
      <c r="B307" s="9">
        <v>1.3174000000000001</v>
      </c>
      <c r="C307" s="9">
        <v>0.95119999999999993</v>
      </c>
    </row>
    <row r="308" spans="1:3" ht="15" x14ac:dyDescent="0.25">
      <c r="A308" s="3">
        <v>42059</v>
      </c>
      <c r="B308" s="9">
        <v>1.2946</v>
      </c>
      <c r="C308" s="9">
        <v>0.94099999999999995</v>
      </c>
    </row>
    <row r="309" spans="1:3" ht="15" x14ac:dyDescent="0.25">
      <c r="A309" s="3">
        <v>42060</v>
      </c>
      <c r="B309" s="9">
        <v>1.3146</v>
      </c>
      <c r="C309" s="9">
        <v>0.9625999999999999</v>
      </c>
    </row>
    <row r="310" spans="1:3" ht="15" x14ac:dyDescent="0.25">
      <c r="A310" s="3">
        <v>42061</v>
      </c>
      <c r="B310" s="9">
        <v>1.3185</v>
      </c>
      <c r="C310" s="9">
        <v>0.9668000000000001</v>
      </c>
    </row>
    <row r="311" spans="1:3" ht="15" x14ac:dyDescent="0.25">
      <c r="A311" s="3">
        <v>42062</v>
      </c>
      <c r="B311" s="9">
        <v>1.2891000000000001</v>
      </c>
      <c r="C311" s="9">
        <v>0.94920000000000004</v>
      </c>
    </row>
    <row r="312" spans="1:3" ht="15" x14ac:dyDescent="0.25">
      <c r="A312" s="3">
        <v>42065</v>
      </c>
      <c r="B312" s="9">
        <v>1.2562</v>
      </c>
      <c r="C312" s="9">
        <v>0.84489999999999998</v>
      </c>
    </row>
    <row r="313" spans="1:3" ht="15" x14ac:dyDescent="0.25">
      <c r="A313" s="3">
        <v>42066</v>
      </c>
      <c r="B313" s="9">
        <v>1.2578</v>
      </c>
      <c r="C313" s="9">
        <v>0.85070000000000001</v>
      </c>
    </row>
    <row r="314" spans="1:3" ht="15" x14ac:dyDescent="0.25">
      <c r="A314" s="3">
        <v>42067</v>
      </c>
      <c r="B314" s="9">
        <v>1.2576000000000001</v>
      </c>
      <c r="C314" s="9">
        <v>0.84989999999999999</v>
      </c>
    </row>
    <row r="315" spans="1:3" ht="15" x14ac:dyDescent="0.25">
      <c r="A315" s="3">
        <v>42068</v>
      </c>
      <c r="B315" s="9">
        <v>1.2547000000000001</v>
      </c>
      <c r="C315" s="9">
        <v>0.86480000000000001</v>
      </c>
    </row>
    <row r="316" spans="1:3" ht="15" x14ac:dyDescent="0.25">
      <c r="A316" s="3">
        <v>42069</v>
      </c>
      <c r="B316" s="9">
        <v>1.2121</v>
      </c>
      <c r="C316" s="9">
        <v>0.84040000000000004</v>
      </c>
    </row>
    <row r="317" spans="1:3" ht="15" x14ac:dyDescent="0.25">
      <c r="A317" s="3">
        <v>42072</v>
      </c>
      <c r="B317" s="9">
        <v>1.2747999999999999</v>
      </c>
      <c r="C317" s="9">
        <v>0.89079999999999993</v>
      </c>
    </row>
    <row r="318" spans="1:3" ht="15" x14ac:dyDescent="0.25">
      <c r="A318" s="3">
        <v>42073</v>
      </c>
      <c r="B318" s="9">
        <v>1.3546</v>
      </c>
      <c r="C318" s="9">
        <v>0.95889999999999986</v>
      </c>
    </row>
    <row r="319" spans="1:3" ht="15" x14ac:dyDescent="0.25">
      <c r="A319" s="3">
        <v>42074</v>
      </c>
      <c r="B319" s="9">
        <v>1.3864000000000001</v>
      </c>
      <c r="C319" s="9">
        <v>0.99369999999999992</v>
      </c>
    </row>
    <row r="320" spans="1:3" ht="15" x14ac:dyDescent="0.25">
      <c r="A320" s="3">
        <v>42075</v>
      </c>
      <c r="B320" s="9">
        <v>1.3779000000000001</v>
      </c>
      <c r="C320" s="9">
        <v>0.99199999999999999</v>
      </c>
    </row>
    <row r="321" spans="1:3" ht="15" x14ac:dyDescent="0.25">
      <c r="A321" s="3">
        <v>42076</v>
      </c>
      <c r="B321" s="9">
        <v>1.397</v>
      </c>
      <c r="C321" s="9">
        <v>1.0084</v>
      </c>
    </row>
    <row r="322" spans="1:3" ht="15" x14ac:dyDescent="0.25">
      <c r="A322" s="3">
        <v>42079</v>
      </c>
      <c r="B322" s="9">
        <v>1.4234</v>
      </c>
      <c r="C322" s="9">
        <v>1.0298</v>
      </c>
    </row>
    <row r="323" spans="1:3" ht="15" x14ac:dyDescent="0.25">
      <c r="A323" s="3">
        <v>42080</v>
      </c>
      <c r="B323" s="9">
        <v>1.4537</v>
      </c>
      <c r="C323" s="9">
        <v>1.0573000000000001</v>
      </c>
    </row>
    <row r="324" spans="1:3" ht="15" x14ac:dyDescent="0.25">
      <c r="A324" s="3">
        <v>42081</v>
      </c>
      <c r="B324" s="9">
        <v>1.4983</v>
      </c>
      <c r="C324" s="9">
        <v>1.0920999999999998</v>
      </c>
    </row>
    <row r="325" spans="1:3" ht="15" x14ac:dyDescent="0.25">
      <c r="A325" s="3">
        <v>42082</v>
      </c>
      <c r="B325" s="9">
        <v>1.5022</v>
      </c>
      <c r="C325" s="9">
        <v>1.0971</v>
      </c>
    </row>
    <row r="326" spans="1:3" ht="15" x14ac:dyDescent="0.25">
      <c r="A326" s="3">
        <v>42083</v>
      </c>
      <c r="B326" s="9">
        <v>1.5032000000000001</v>
      </c>
      <c r="C326" s="9">
        <v>1.1017999999999999</v>
      </c>
    </row>
    <row r="327" spans="1:3" ht="15" x14ac:dyDescent="0.25">
      <c r="A327" s="3">
        <v>42086</v>
      </c>
      <c r="B327" s="9">
        <v>1.5045999999999999</v>
      </c>
      <c r="C327" s="9">
        <v>1.0994999999999999</v>
      </c>
    </row>
    <row r="328" spans="1:3" ht="15" x14ac:dyDescent="0.25">
      <c r="A328" s="3">
        <v>42087</v>
      </c>
      <c r="B328" s="9">
        <v>1.5190999999999999</v>
      </c>
      <c r="C328" s="9">
        <v>1.1086</v>
      </c>
    </row>
    <row r="329" spans="1:3" ht="15" x14ac:dyDescent="0.25">
      <c r="A329" s="3">
        <v>42088</v>
      </c>
      <c r="B329" s="9">
        <v>1.5303</v>
      </c>
      <c r="C329" s="9">
        <v>1.1185999999999998</v>
      </c>
    </row>
    <row r="330" spans="1:3" ht="15" x14ac:dyDescent="0.25">
      <c r="A330" s="3">
        <v>42089</v>
      </c>
      <c r="B330" s="9">
        <v>1.5286999999999999</v>
      </c>
      <c r="C330" s="9">
        <v>1.1134999999999999</v>
      </c>
    </row>
    <row r="331" spans="1:3" ht="15" x14ac:dyDescent="0.25">
      <c r="A331" s="3">
        <v>42090</v>
      </c>
      <c r="B331" s="9">
        <v>1.5116999999999998</v>
      </c>
      <c r="C331" s="9">
        <v>1.1044999999999998</v>
      </c>
    </row>
    <row r="332" spans="1:3" ht="15" x14ac:dyDescent="0.25">
      <c r="A332" s="3">
        <v>42093</v>
      </c>
      <c r="B332" s="9">
        <v>1.5078</v>
      </c>
      <c r="C332" s="9">
        <v>1.1042999999999998</v>
      </c>
    </row>
    <row r="333" spans="1:3" ht="15" x14ac:dyDescent="0.25">
      <c r="A333" s="3">
        <v>42094</v>
      </c>
      <c r="B333" s="9">
        <v>1.524</v>
      </c>
      <c r="C333" s="9">
        <v>1.1158000000000001</v>
      </c>
    </row>
    <row r="334" spans="1:3" ht="15" x14ac:dyDescent="0.25">
      <c r="A334" s="3">
        <v>42095</v>
      </c>
      <c r="B334" s="9">
        <v>1.5399</v>
      </c>
      <c r="C334" s="9">
        <v>1.1566000000000001</v>
      </c>
    </row>
    <row r="335" spans="1:3" ht="15" x14ac:dyDescent="0.25">
      <c r="A335" s="3">
        <v>42096</v>
      </c>
      <c r="B335" s="9">
        <v>1.5208999999999999</v>
      </c>
      <c r="C335" s="9">
        <v>1.1367</v>
      </c>
    </row>
    <row r="336" spans="1:3" ht="15" x14ac:dyDescent="0.25">
      <c r="A336" s="3">
        <v>42097</v>
      </c>
      <c r="B336" s="9">
        <v>1.5208999999999999</v>
      </c>
      <c r="C336" s="9">
        <v>1.1367</v>
      </c>
    </row>
    <row r="337" spans="1:3" ht="15" x14ac:dyDescent="0.25">
      <c r="A337" s="3">
        <v>42100</v>
      </c>
      <c r="B337" s="9">
        <v>1.5208999999999999</v>
      </c>
      <c r="C337" s="9">
        <v>1.1367</v>
      </c>
    </row>
    <row r="338" spans="1:3" ht="15" x14ac:dyDescent="0.25">
      <c r="A338" s="3">
        <v>42101</v>
      </c>
      <c r="B338" s="9">
        <v>1.4981</v>
      </c>
      <c r="C338" s="9">
        <v>1.1177000000000001</v>
      </c>
    </row>
    <row r="339" spans="1:3" ht="15" x14ac:dyDescent="0.25">
      <c r="A339" s="3">
        <v>42102</v>
      </c>
      <c r="B339" s="9">
        <v>1.4822000000000002</v>
      </c>
      <c r="C339" s="9">
        <v>1.1059999999999999</v>
      </c>
    </row>
    <row r="340" spans="1:3" ht="15" x14ac:dyDescent="0.25">
      <c r="A340" s="3">
        <v>42103</v>
      </c>
      <c r="B340" s="9">
        <v>1.4721</v>
      </c>
      <c r="C340" s="9">
        <v>1.0972000000000002</v>
      </c>
    </row>
    <row r="341" spans="1:3" ht="15" x14ac:dyDescent="0.25">
      <c r="A341" s="3">
        <v>42104</v>
      </c>
      <c r="B341" s="9">
        <v>1.4652000000000001</v>
      </c>
      <c r="C341" s="9">
        <v>1.0964</v>
      </c>
    </row>
    <row r="342" spans="1:3" ht="15" x14ac:dyDescent="0.25">
      <c r="A342" s="3">
        <v>42107</v>
      </c>
      <c r="B342" s="9">
        <v>1.4666999999999999</v>
      </c>
      <c r="C342" s="9">
        <v>1.1013999999999999</v>
      </c>
    </row>
    <row r="343" spans="1:3" ht="15" x14ac:dyDescent="0.25">
      <c r="A343" s="3">
        <v>42108</v>
      </c>
      <c r="B343" s="9">
        <v>1.5022</v>
      </c>
      <c r="C343" s="9">
        <v>1.1275999999999999</v>
      </c>
    </row>
    <row r="344" spans="1:3" ht="15" x14ac:dyDescent="0.25">
      <c r="A344" s="3">
        <v>42109</v>
      </c>
      <c r="B344" s="9">
        <v>1.5314000000000001</v>
      </c>
      <c r="C344" s="9">
        <v>1.153</v>
      </c>
    </row>
    <row r="345" spans="1:3" ht="15" x14ac:dyDescent="0.25">
      <c r="A345" s="3">
        <v>42110</v>
      </c>
      <c r="B345" s="9">
        <v>1.5736999999999999</v>
      </c>
      <c r="C345" s="9">
        <v>1.1760999999999999</v>
      </c>
    </row>
    <row r="346" spans="1:3" ht="15" x14ac:dyDescent="0.25">
      <c r="A346" s="3">
        <v>42111</v>
      </c>
      <c r="B346" s="9">
        <v>1.6117999999999999</v>
      </c>
      <c r="C346" s="9">
        <v>1.1986999999999999</v>
      </c>
    </row>
    <row r="347" spans="1:3" ht="15" x14ac:dyDescent="0.25">
      <c r="A347" s="3">
        <v>42114</v>
      </c>
      <c r="B347" s="9">
        <v>1.6284999999999998</v>
      </c>
      <c r="C347" s="9">
        <v>1.2144999999999999</v>
      </c>
    </row>
    <row r="348" spans="1:3" ht="15" x14ac:dyDescent="0.25">
      <c r="A348" s="3">
        <v>42115</v>
      </c>
      <c r="B348" s="9">
        <v>1.6253000000000002</v>
      </c>
      <c r="C348" s="9">
        <v>1.2052999999999998</v>
      </c>
    </row>
    <row r="349" spans="1:3" ht="15" x14ac:dyDescent="0.25">
      <c r="A349" s="3">
        <v>42116</v>
      </c>
      <c r="B349" s="9">
        <v>1.5953999999999999</v>
      </c>
      <c r="C349" s="9">
        <v>1.1866999999999999</v>
      </c>
    </row>
    <row r="350" spans="1:3" ht="15" x14ac:dyDescent="0.25">
      <c r="A350" s="3">
        <v>42117</v>
      </c>
      <c r="B350" s="9">
        <v>1.5717000000000001</v>
      </c>
      <c r="C350" s="9">
        <v>1.1728000000000001</v>
      </c>
    </row>
    <row r="351" spans="1:3" ht="15" x14ac:dyDescent="0.25">
      <c r="A351" s="3">
        <v>42118</v>
      </c>
      <c r="B351" s="9">
        <v>1.5641</v>
      </c>
      <c r="C351" s="9">
        <v>1.1660999999999999</v>
      </c>
    </row>
    <row r="352" spans="1:3" ht="15" x14ac:dyDescent="0.25">
      <c r="A352" s="3">
        <v>42121</v>
      </c>
      <c r="B352" s="9">
        <v>1.5477000000000001</v>
      </c>
      <c r="C352" s="9">
        <v>1.1557999999999999</v>
      </c>
    </row>
    <row r="353" spans="1:3" ht="15" x14ac:dyDescent="0.25">
      <c r="A353" s="3">
        <v>42122</v>
      </c>
      <c r="B353" s="9">
        <v>1.5339</v>
      </c>
      <c r="C353" s="9">
        <v>1.1438000000000001</v>
      </c>
    </row>
    <row r="354" spans="1:3" ht="15" x14ac:dyDescent="0.25">
      <c r="A354" s="3">
        <v>42123</v>
      </c>
      <c r="B354" s="9">
        <v>1.4819</v>
      </c>
      <c r="C354" s="9">
        <v>1.1020999999999999</v>
      </c>
    </row>
    <row r="355" spans="1:3" ht="15" x14ac:dyDescent="0.25">
      <c r="A355" s="3">
        <v>42124</v>
      </c>
      <c r="B355" s="9">
        <v>1.4611000000000001</v>
      </c>
      <c r="C355" s="9">
        <v>1.0893999999999999</v>
      </c>
    </row>
    <row r="356" spans="1:3" ht="15" x14ac:dyDescent="0.25">
      <c r="A356" s="3">
        <v>42125</v>
      </c>
      <c r="B356" s="9">
        <v>1.4611000000000001</v>
      </c>
      <c r="C356" s="9">
        <v>1.0893999999999999</v>
      </c>
    </row>
    <row r="357" spans="1:3" ht="15" x14ac:dyDescent="0.25">
      <c r="A357" s="3">
        <v>42128</v>
      </c>
      <c r="B357" s="9">
        <v>1.4062000000000001</v>
      </c>
      <c r="C357" s="9">
        <v>1.08</v>
      </c>
    </row>
    <row r="358" spans="1:3" ht="15" x14ac:dyDescent="0.25">
      <c r="A358" s="3">
        <v>42129</v>
      </c>
      <c r="B358" s="9">
        <v>1.3829</v>
      </c>
      <c r="C358" s="9">
        <v>1.0611999999999999</v>
      </c>
    </row>
    <row r="359" spans="1:3" ht="15" x14ac:dyDescent="0.25">
      <c r="A359" s="3">
        <v>42130</v>
      </c>
      <c r="B359" s="9">
        <v>1.3581000000000001</v>
      </c>
      <c r="C359" s="9">
        <v>1.0328999999999999</v>
      </c>
    </row>
    <row r="360" spans="1:3" ht="15" x14ac:dyDescent="0.25">
      <c r="A360" s="3">
        <v>42131</v>
      </c>
      <c r="B360" s="9">
        <v>1.4021999999999999</v>
      </c>
      <c r="C360" s="9">
        <v>1.0633999999999999</v>
      </c>
    </row>
    <row r="361" spans="1:3" ht="15" x14ac:dyDescent="0.25">
      <c r="A361" s="3">
        <v>42132</v>
      </c>
      <c r="B361" s="9">
        <v>1.3976999999999999</v>
      </c>
      <c r="C361" s="9">
        <v>1.0588000000000002</v>
      </c>
    </row>
    <row r="362" spans="1:3" ht="15" x14ac:dyDescent="0.25">
      <c r="A362" s="3">
        <v>42135</v>
      </c>
      <c r="B362" s="9">
        <v>1.3696999999999999</v>
      </c>
      <c r="C362" s="9">
        <v>1.0323000000000002</v>
      </c>
    </row>
    <row r="363" spans="1:3" ht="15" x14ac:dyDescent="0.25">
      <c r="A363" s="3">
        <v>42136</v>
      </c>
      <c r="B363" s="9">
        <v>1.3491</v>
      </c>
      <c r="C363" s="9">
        <v>1.0053000000000001</v>
      </c>
    </row>
    <row r="364" spans="1:3" ht="15" x14ac:dyDescent="0.25">
      <c r="A364" s="3">
        <v>42137</v>
      </c>
      <c r="B364" s="9">
        <v>1.3152999999999997</v>
      </c>
      <c r="C364" s="9">
        <v>0.97970000000000013</v>
      </c>
    </row>
    <row r="365" spans="1:3" ht="15" x14ac:dyDescent="0.25">
      <c r="A365" s="3">
        <v>42138</v>
      </c>
      <c r="B365" s="9">
        <v>1.3112999999999999</v>
      </c>
      <c r="C365" s="9">
        <v>0.97639999999999993</v>
      </c>
    </row>
    <row r="366" spans="1:3" ht="15" x14ac:dyDescent="0.25">
      <c r="A366" s="3">
        <v>42139</v>
      </c>
      <c r="B366" s="9">
        <v>1.3455000000000001</v>
      </c>
      <c r="C366" s="9">
        <v>1.0082</v>
      </c>
    </row>
    <row r="367" spans="1:3" ht="15" x14ac:dyDescent="0.25">
      <c r="A367" s="3">
        <v>42142</v>
      </c>
      <c r="B367" s="9">
        <v>1.3386</v>
      </c>
      <c r="C367" s="9">
        <v>1.0011999999999999</v>
      </c>
    </row>
    <row r="368" spans="1:3" ht="15" x14ac:dyDescent="0.25">
      <c r="A368" s="3">
        <v>42143</v>
      </c>
      <c r="B368" s="9">
        <v>1.3501000000000001</v>
      </c>
      <c r="C368" s="9">
        <v>1.0178</v>
      </c>
    </row>
    <row r="369" spans="1:3" ht="15" x14ac:dyDescent="0.25">
      <c r="A369" s="3">
        <v>42144</v>
      </c>
      <c r="B369" s="9">
        <v>1.3477000000000001</v>
      </c>
      <c r="C369" s="9">
        <v>1.0173000000000001</v>
      </c>
    </row>
    <row r="370" spans="1:3" ht="15" x14ac:dyDescent="0.25">
      <c r="A370" s="3">
        <v>42145</v>
      </c>
      <c r="B370" s="9">
        <v>1.3448000000000002</v>
      </c>
      <c r="C370" s="9">
        <v>1.0133999999999999</v>
      </c>
    </row>
    <row r="371" spans="1:3" ht="15" x14ac:dyDescent="0.25">
      <c r="A371" s="3">
        <v>42146</v>
      </c>
      <c r="B371" s="9">
        <v>1.3557000000000001</v>
      </c>
      <c r="C371" s="9">
        <v>1.0230999999999999</v>
      </c>
    </row>
    <row r="372" spans="1:3" ht="15" x14ac:dyDescent="0.25">
      <c r="A372" s="3">
        <v>42149</v>
      </c>
      <c r="B372" s="9">
        <v>1.3529</v>
      </c>
      <c r="C372" s="9">
        <v>1.0200999999999998</v>
      </c>
    </row>
    <row r="373" spans="1:3" ht="15" x14ac:dyDescent="0.25">
      <c r="A373" s="3">
        <v>42150</v>
      </c>
      <c r="B373" s="9">
        <v>1.3931</v>
      </c>
      <c r="C373" s="9">
        <v>1.0457999999999998</v>
      </c>
    </row>
    <row r="374" spans="1:3" ht="15" x14ac:dyDescent="0.25">
      <c r="A374" s="3">
        <v>42151</v>
      </c>
      <c r="B374" s="9">
        <v>1.3916999999999999</v>
      </c>
      <c r="C374" s="9">
        <v>1.0466</v>
      </c>
    </row>
    <row r="375" spans="1:3" ht="15" x14ac:dyDescent="0.25">
      <c r="A375" s="3">
        <v>42152</v>
      </c>
      <c r="B375" s="9">
        <v>1.4146000000000001</v>
      </c>
      <c r="C375" s="9">
        <v>1.0668000000000002</v>
      </c>
    </row>
    <row r="376" spans="1:3" ht="15" x14ac:dyDescent="0.25">
      <c r="A376" s="3">
        <v>42153</v>
      </c>
      <c r="B376" s="9">
        <v>1.4452000000000003</v>
      </c>
      <c r="C376" s="9">
        <v>1.0960999999999999</v>
      </c>
    </row>
    <row r="377" spans="1:3" ht="15" x14ac:dyDescent="0.25">
      <c r="A377" s="3">
        <v>42156</v>
      </c>
      <c r="B377" s="9">
        <v>1.3950999999999998</v>
      </c>
      <c r="C377" s="9">
        <v>1.0932999999999999</v>
      </c>
    </row>
    <row r="378" spans="1:3" ht="15" x14ac:dyDescent="0.25">
      <c r="A378" s="3">
        <v>42157</v>
      </c>
      <c r="B378" s="9">
        <v>1.3553999999999999</v>
      </c>
      <c r="C378" s="9">
        <v>1.0616000000000001</v>
      </c>
    </row>
    <row r="379" spans="1:3" ht="15" x14ac:dyDescent="0.25">
      <c r="A379" s="3">
        <v>42158</v>
      </c>
      <c r="B379" s="9">
        <v>1.3055000000000001</v>
      </c>
      <c r="C379" s="9">
        <v>1.0214999999999999</v>
      </c>
    </row>
    <row r="380" spans="1:3" ht="15" x14ac:dyDescent="0.25">
      <c r="A380" s="3">
        <v>42159</v>
      </c>
      <c r="B380" s="9">
        <v>1.3244000000000002</v>
      </c>
      <c r="C380" s="9">
        <v>1.0396999999999998</v>
      </c>
    </row>
    <row r="381" spans="1:3" ht="15" x14ac:dyDescent="0.25">
      <c r="A381" s="3">
        <v>42160</v>
      </c>
      <c r="B381" s="9">
        <v>1.3192999999999999</v>
      </c>
      <c r="C381" s="9">
        <v>1.0342</v>
      </c>
    </row>
    <row r="382" spans="1:3" ht="15" x14ac:dyDescent="0.25">
      <c r="A382" s="3">
        <v>42163</v>
      </c>
      <c r="B382" s="9">
        <v>1.3183000000000002</v>
      </c>
      <c r="C382" s="9">
        <v>1.0326</v>
      </c>
    </row>
    <row r="383" spans="1:3" ht="15" x14ac:dyDescent="0.25">
      <c r="A383" s="3">
        <v>42164</v>
      </c>
      <c r="B383" s="9">
        <v>1.3276999999999999</v>
      </c>
      <c r="C383" s="9">
        <v>1.0336999999999998</v>
      </c>
    </row>
    <row r="384" spans="1:3" ht="15" x14ac:dyDescent="0.25">
      <c r="A384" s="3">
        <v>42165</v>
      </c>
      <c r="B384" s="9">
        <v>1.3307999999999998</v>
      </c>
      <c r="C384" s="9">
        <v>1.0307999999999999</v>
      </c>
    </row>
    <row r="385" spans="1:3" ht="15" x14ac:dyDescent="0.25">
      <c r="A385" s="3">
        <v>42166</v>
      </c>
      <c r="B385" s="9">
        <v>1.3582999999999998</v>
      </c>
      <c r="C385" s="9">
        <v>1.0600999999999998</v>
      </c>
    </row>
    <row r="386" spans="1:3" ht="15" x14ac:dyDescent="0.25">
      <c r="A386" s="3">
        <v>42167</v>
      </c>
      <c r="B386" s="9">
        <v>1.3923999999999999</v>
      </c>
      <c r="C386" s="9">
        <v>1.0802999999999998</v>
      </c>
    </row>
    <row r="387" spans="1:3" ht="15" x14ac:dyDescent="0.25">
      <c r="A387" s="3">
        <v>42170</v>
      </c>
      <c r="B387" s="9">
        <v>1.4744999999999999</v>
      </c>
      <c r="C387" s="9">
        <v>1.1271</v>
      </c>
    </row>
    <row r="388" spans="1:3" ht="15" x14ac:dyDescent="0.25">
      <c r="A388" s="3">
        <v>42171</v>
      </c>
      <c r="B388" s="9">
        <v>1.5332999999999999</v>
      </c>
      <c r="C388" s="9">
        <v>1.1666000000000001</v>
      </c>
    </row>
    <row r="389" spans="1:3" ht="15" x14ac:dyDescent="0.25">
      <c r="A389" s="3">
        <v>42172</v>
      </c>
      <c r="B389" s="9">
        <v>1.5577000000000001</v>
      </c>
      <c r="C389" s="9">
        <v>1.1869000000000001</v>
      </c>
    </row>
    <row r="390" spans="1:3" ht="15" x14ac:dyDescent="0.25">
      <c r="A390" s="3">
        <v>42173</v>
      </c>
      <c r="B390" s="9">
        <v>1.6166</v>
      </c>
      <c r="C390" s="9">
        <v>1.2294</v>
      </c>
    </row>
    <row r="391" spans="1:3" ht="15" x14ac:dyDescent="0.25">
      <c r="A391" s="3">
        <v>42174</v>
      </c>
      <c r="B391" s="9">
        <v>1.6252</v>
      </c>
      <c r="C391" s="9">
        <v>1.2465999999999999</v>
      </c>
    </row>
    <row r="392" spans="1:3" ht="15" x14ac:dyDescent="0.25">
      <c r="A392" s="3">
        <v>42177</v>
      </c>
      <c r="B392" s="9">
        <v>1.48</v>
      </c>
      <c r="C392" s="9">
        <v>1.1623000000000001</v>
      </c>
    </row>
    <row r="393" spans="1:3" ht="15" x14ac:dyDescent="0.25">
      <c r="A393" s="3">
        <v>42178</v>
      </c>
      <c r="B393" s="9">
        <v>1.4319000000000002</v>
      </c>
      <c r="C393" s="9">
        <v>1.1297999999999999</v>
      </c>
    </row>
    <row r="394" spans="1:3" ht="15" x14ac:dyDescent="0.25">
      <c r="A394" s="3">
        <v>42179</v>
      </c>
      <c r="B394" s="9">
        <v>1.4719</v>
      </c>
      <c r="C394" s="9">
        <v>1.1426000000000001</v>
      </c>
    </row>
    <row r="395" spans="1:3" ht="15" x14ac:dyDescent="0.25">
      <c r="A395" s="3">
        <v>42180</v>
      </c>
      <c r="B395" s="9">
        <v>1.4711999999999998</v>
      </c>
      <c r="C395" s="9">
        <v>1.1376000000000002</v>
      </c>
    </row>
    <row r="396" spans="1:3" ht="15" x14ac:dyDescent="0.25">
      <c r="A396" s="3">
        <v>42181</v>
      </c>
      <c r="B396" s="9">
        <v>1.4311</v>
      </c>
      <c r="C396" s="9">
        <v>1.1146999999999998</v>
      </c>
    </row>
    <row r="397" spans="1:3" ht="15" x14ac:dyDescent="0.25">
      <c r="A397" s="3">
        <v>42184</v>
      </c>
      <c r="B397" s="9">
        <v>1.6006</v>
      </c>
      <c r="C397" s="9">
        <v>1.2298</v>
      </c>
    </row>
    <row r="398" spans="1:3" ht="15" x14ac:dyDescent="0.25">
      <c r="A398" s="3">
        <v>42185</v>
      </c>
      <c r="B398" s="9">
        <v>1.6180999999999999</v>
      </c>
      <c r="C398" s="9">
        <v>1.2411000000000001</v>
      </c>
    </row>
    <row r="399" spans="1:3" ht="15" x14ac:dyDescent="0.25">
      <c r="A399" s="3">
        <v>42186</v>
      </c>
      <c r="B399" s="9">
        <v>1.6371</v>
      </c>
      <c r="C399" s="9">
        <v>1.2312000000000001</v>
      </c>
    </row>
    <row r="400" spans="1:3" ht="15" x14ac:dyDescent="0.25">
      <c r="A400" s="3">
        <v>42187</v>
      </c>
      <c r="B400" s="9">
        <v>1.6029</v>
      </c>
      <c r="C400" s="9">
        <v>1.1968000000000001</v>
      </c>
    </row>
    <row r="401" spans="1:3" ht="15" x14ac:dyDescent="0.25">
      <c r="A401" s="3">
        <v>42188</v>
      </c>
      <c r="B401" s="9">
        <v>1.6437000000000002</v>
      </c>
      <c r="C401" s="9">
        <v>1.2226999999999999</v>
      </c>
    </row>
    <row r="402" spans="1:3" ht="15" x14ac:dyDescent="0.25">
      <c r="A402" s="3">
        <v>42191</v>
      </c>
      <c r="B402" s="9">
        <v>1.7081</v>
      </c>
      <c r="C402" s="9">
        <v>1.2622</v>
      </c>
    </row>
    <row r="403" spans="1:3" ht="15" x14ac:dyDescent="0.25">
      <c r="A403" s="3">
        <v>42192</v>
      </c>
      <c r="B403" s="9">
        <v>1.8065999999999998</v>
      </c>
      <c r="C403" s="9">
        <v>1.3415999999999999</v>
      </c>
    </row>
    <row r="404" spans="1:3" ht="15" x14ac:dyDescent="0.25">
      <c r="A404" s="3">
        <v>42193</v>
      </c>
      <c r="B404" s="9">
        <v>1.8244000000000002</v>
      </c>
      <c r="C404" s="9">
        <v>1.3652000000000002</v>
      </c>
    </row>
    <row r="405" spans="1:3" ht="15" x14ac:dyDescent="0.25">
      <c r="A405" s="3">
        <v>42194</v>
      </c>
      <c r="B405" s="9">
        <v>1.7767999999999999</v>
      </c>
      <c r="C405" s="9">
        <v>1.3316000000000001</v>
      </c>
    </row>
    <row r="406" spans="1:3" ht="15" x14ac:dyDescent="0.25">
      <c r="A406" s="3">
        <v>42195</v>
      </c>
      <c r="B406" s="9">
        <v>1.6556999999999999</v>
      </c>
      <c r="C406" s="9">
        <v>1.2597999999999998</v>
      </c>
    </row>
    <row r="407" spans="1:3" ht="15" x14ac:dyDescent="0.25">
      <c r="A407" s="3">
        <v>42198</v>
      </c>
      <c r="B407" s="9">
        <v>1.5743999999999998</v>
      </c>
      <c r="C407" s="9">
        <v>1.2090000000000001</v>
      </c>
    </row>
    <row r="408" spans="1:3" ht="15" x14ac:dyDescent="0.25">
      <c r="A408" s="3">
        <v>42199</v>
      </c>
      <c r="B408" s="9">
        <v>1.5659000000000001</v>
      </c>
      <c r="C408" s="9">
        <v>1.2030000000000003</v>
      </c>
    </row>
    <row r="409" spans="1:3" ht="15" x14ac:dyDescent="0.25">
      <c r="A409" s="3">
        <v>42200</v>
      </c>
      <c r="B409" s="9">
        <v>1.5750000000000002</v>
      </c>
      <c r="C409" s="9">
        <v>1.2124999999999999</v>
      </c>
    </row>
    <row r="410" spans="1:3" ht="15" x14ac:dyDescent="0.25">
      <c r="A410" s="3">
        <v>42201</v>
      </c>
      <c r="B410" s="9">
        <v>1.5299999999999998</v>
      </c>
      <c r="C410" s="9">
        <v>1.1831</v>
      </c>
    </row>
    <row r="411" spans="1:3" ht="15" x14ac:dyDescent="0.25">
      <c r="A411" s="3">
        <v>42202</v>
      </c>
      <c r="B411" s="9">
        <v>1.5081</v>
      </c>
      <c r="C411" s="9">
        <v>1.1687000000000001</v>
      </c>
    </row>
    <row r="412" spans="1:3" ht="15" x14ac:dyDescent="0.25">
      <c r="A412" s="3">
        <v>42205</v>
      </c>
      <c r="B412" s="9">
        <v>1.4903000000000002</v>
      </c>
      <c r="C412" s="9">
        <v>1.1573</v>
      </c>
    </row>
    <row r="413" spans="1:3" ht="15" x14ac:dyDescent="0.25">
      <c r="A413" s="3">
        <v>42206</v>
      </c>
      <c r="B413" s="9">
        <v>1.4866999999999999</v>
      </c>
      <c r="C413" s="9">
        <v>1.1456</v>
      </c>
    </row>
    <row r="414" spans="1:3" ht="15" x14ac:dyDescent="0.25">
      <c r="A414" s="3">
        <v>42207</v>
      </c>
      <c r="B414" s="9">
        <v>1.5137999999999998</v>
      </c>
      <c r="C414" s="9">
        <v>1.1638999999999999</v>
      </c>
    </row>
    <row r="415" spans="1:3" ht="15" x14ac:dyDescent="0.25">
      <c r="A415" s="3">
        <v>42208</v>
      </c>
      <c r="B415" s="9">
        <v>1.5059999999999998</v>
      </c>
      <c r="C415" s="9">
        <v>1.1572</v>
      </c>
    </row>
    <row r="416" spans="1:3" ht="15" x14ac:dyDescent="0.25">
      <c r="A416" s="3">
        <v>42209</v>
      </c>
      <c r="B416" s="9">
        <v>1.5415999999999999</v>
      </c>
      <c r="C416" s="9">
        <v>1.1838</v>
      </c>
    </row>
    <row r="417" spans="1:3" ht="15" x14ac:dyDescent="0.25">
      <c r="A417" s="3">
        <v>42212</v>
      </c>
      <c r="B417" s="9">
        <v>1.5781000000000001</v>
      </c>
      <c r="C417" s="9">
        <v>1.2069999999999999</v>
      </c>
    </row>
    <row r="418" spans="1:3" ht="15" x14ac:dyDescent="0.25">
      <c r="A418" s="3">
        <v>42213</v>
      </c>
      <c r="B418" s="9">
        <v>1.5748000000000002</v>
      </c>
      <c r="C418" s="9">
        <v>1.2039999999999997</v>
      </c>
    </row>
    <row r="419" spans="1:3" ht="15" x14ac:dyDescent="0.25">
      <c r="A419" s="3">
        <v>42214</v>
      </c>
      <c r="B419" s="9">
        <v>1.5625000000000002</v>
      </c>
      <c r="C419" s="9">
        <v>1.1924000000000001</v>
      </c>
    </row>
    <row r="420" spans="1:3" ht="15" x14ac:dyDescent="0.25">
      <c r="A420" s="3">
        <v>42215</v>
      </c>
      <c r="B420" s="9">
        <v>1.5794999999999999</v>
      </c>
      <c r="C420" s="9">
        <v>1.2070999999999998</v>
      </c>
    </row>
    <row r="421" spans="1:3" ht="15" x14ac:dyDescent="0.25">
      <c r="A421" s="3">
        <v>42216</v>
      </c>
      <c r="B421" s="9">
        <v>1.5941000000000001</v>
      </c>
      <c r="C421" s="9">
        <v>1.2208999999999999</v>
      </c>
    </row>
    <row r="422" spans="1:3" ht="15" x14ac:dyDescent="0.25">
      <c r="A422" s="3">
        <v>42219</v>
      </c>
      <c r="B422" s="9">
        <v>1.5857999999999999</v>
      </c>
      <c r="C422" s="9">
        <v>1.2175</v>
      </c>
    </row>
    <row r="423" spans="1:3" ht="15" x14ac:dyDescent="0.25">
      <c r="A423" s="3">
        <v>42220</v>
      </c>
      <c r="B423" s="9">
        <v>1.5794999999999999</v>
      </c>
      <c r="C423" s="9">
        <v>1.2122000000000002</v>
      </c>
    </row>
    <row r="424" spans="1:3" ht="15" x14ac:dyDescent="0.25">
      <c r="A424" s="3">
        <v>42221</v>
      </c>
      <c r="B424" s="9">
        <v>1.5286</v>
      </c>
      <c r="C424" s="9">
        <v>1.1722999999999999</v>
      </c>
    </row>
    <row r="425" spans="1:3" ht="15" x14ac:dyDescent="0.25">
      <c r="A425" s="3">
        <v>42222</v>
      </c>
      <c r="B425" s="9">
        <v>1.5339</v>
      </c>
      <c r="C425" s="9">
        <v>1.1821999999999999</v>
      </c>
    </row>
    <row r="426" spans="1:3" ht="15" x14ac:dyDescent="0.25">
      <c r="A426" s="3">
        <v>42223</v>
      </c>
      <c r="B426" s="9">
        <v>1.5539000000000001</v>
      </c>
      <c r="C426" s="9">
        <v>1.2005000000000001</v>
      </c>
    </row>
    <row r="427" spans="1:3" ht="15" x14ac:dyDescent="0.25">
      <c r="A427" s="3">
        <v>42226</v>
      </c>
      <c r="B427" s="9">
        <v>1.5368999999999997</v>
      </c>
      <c r="C427" s="9">
        <v>1.1922000000000001</v>
      </c>
    </row>
    <row r="428" spans="1:3" ht="15" x14ac:dyDescent="0.25">
      <c r="A428" s="3">
        <v>42227</v>
      </c>
      <c r="B428" s="9">
        <v>1.5866</v>
      </c>
      <c r="C428" s="9">
        <v>1.2294</v>
      </c>
    </row>
    <row r="429" spans="1:3" ht="15" x14ac:dyDescent="0.25">
      <c r="A429" s="3">
        <v>42228</v>
      </c>
      <c r="B429" s="9">
        <v>1.6279999999999999</v>
      </c>
      <c r="C429" s="9">
        <v>1.2588999999999999</v>
      </c>
    </row>
    <row r="430" spans="1:3" ht="15" x14ac:dyDescent="0.25">
      <c r="A430" s="3">
        <v>42229</v>
      </c>
      <c r="B430" s="9">
        <v>1.6162999999999998</v>
      </c>
      <c r="C430" s="9">
        <v>1.2524999999999999</v>
      </c>
    </row>
    <row r="431" spans="1:3" ht="15" x14ac:dyDescent="0.25">
      <c r="A431" s="3">
        <v>42230</v>
      </c>
      <c r="B431" s="9">
        <v>1.6201999999999999</v>
      </c>
      <c r="C431" s="9">
        <v>1.2577</v>
      </c>
    </row>
    <row r="432" spans="1:3" ht="15" x14ac:dyDescent="0.25">
      <c r="A432" s="3">
        <v>42233</v>
      </c>
      <c r="B432" s="9">
        <v>1.6377999999999999</v>
      </c>
      <c r="C432" s="9">
        <v>1.2699</v>
      </c>
    </row>
    <row r="433" spans="1:3" ht="15" x14ac:dyDescent="0.25">
      <c r="A433" s="3">
        <v>42234</v>
      </c>
      <c r="B433" s="9">
        <v>1.6428</v>
      </c>
      <c r="C433" s="9">
        <v>1.2721</v>
      </c>
    </row>
    <row r="434" spans="1:3" ht="15" x14ac:dyDescent="0.25">
      <c r="A434" s="3">
        <v>42235</v>
      </c>
      <c r="B434" s="9">
        <v>1.6499000000000001</v>
      </c>
      <c r="C434" s="9">
        <v>1.2810000000000001</v>
      </c>
    </row>
    <row r="435" spans="1:3" ht="15" x14ac:dyDescent="0.25">
      <c r="A435" s="3">
        <v>42236</v>
      </c>
      <c r="B435" s="9">
        <v>1.6927000000000001</v>
      </c>
      <c r="C435" s="9">
        <v>1.3223</v>
      </c>
    </row>
    <row r="436" spans="1:3" ht="15" x14ac:dyDescent="0.25">
      <c r="A436" s="3">
        <v>42237</v>
      </c>
      <c r="B436" s="9">
        <v>1.7265999999999999</v>
      </c>
      <c r="C436" s="9">
        <v>1.3523000000000001</v>
      </c>
    </row>
    <row r="437" spans="1:3" ht="15" x14ac:dyDescent="0.25">
      <c r="A437" s="3">
        <v>42240</v>
      </c>
      <c r="B437" s="9">
        <v>1.8089000000000002</v>
      </c>
      <c r="C437" s="9">
        <v>1.4176</v>
      </c>
    </row>
    <row r="438" spans="1:3" ht="15" x14ac:dyDescent="0.25">
      <c r="A438" s="3">
        <v>42241</v>
      </c>
      <c r="B438" s="9">
        <v>1.7356000000000003</v>
      </c>
      <c r="C438" s="9">
        <v>1.3574000000000002</v>
      </c>
    </row>
    <row r="439" spans="1:3" ht="15" x14ac:dyDescent="0.25">
      <c r="A439" s="3">
        <v>42242</v>
      </c>
      <c r="B439" s="9">
        <v>1.7492999999999999</v>
      </c>
      <c r="C439" s="9">
        <v>1.3699999999999997</v>
      </c>
    </row>
    <row r="440" spans="1:3" ht="15" x14ac:dyDescent="0.25">
      <c r="A440" s="3">
        <v>42243</v>
      </c>
      <c r="B440" s="9">
        <v>1.6875999999999998</v>
      </c>
      <c r="C440" s="9">
        <v>1.3323</v>
      </c>
    </row>
    <row r="441" spans="1:3" ht="15" x14ac:dyDescent="0.25">
      <c r="A441" s="3">
        <v>42244</v>
      </c>
      <c r="B441" s="9">
        <v>1.6846000000000001</v>
      </c>
      <c r="C441" s="9">
        <v>1.3353999999999999</v>
      </c>
    </row>
    <row r="442" spans="1:3" ht="15" x14ac:dyDescent="0.25">
      <c r="A442" s="3">
        <v>42247</v>
      </c>
      <c r="B442" s="9">
        <v>1.6531000000000002</v>
      </c>
      <c r="C442" s="9">
        <v>1.3067000000000002</v>
      </c>
    </row>
    <row r="443" spans="1:3" ht="15" x14ac:dyDescent="0.25">
      <c r="A443" s="3">
        <v>42248</v>
      </c>
      <c r="B443" s="9">
        <v>1.7240000000000002</v>
      </c>
      <c r="C443" s="9">
        <v>1.3374999999999999</v>
      </c>
    </row>
    <row r="444" spans="1:3" ht="15" x14ac:dyDescent="0.25">
      <c r="A444" s="3">
        <v>42249</v>
      </c>
      <c r="B444" s="9">
        <v>1.7326999999999999</v>
      </c>
      <c r="C444" s="9">
        <v>1.3489</v>
      </c>
    </row>
    <row r="445" spans="1:3" ht="15" x14ac:dyDescent="0.25">
      <c r="A445" s="3">
        <v>42250</v>
      </c>
      <c r="B445" s="9">
        <v>1.7373000000000001</v>
      </c>
      <c r="C445" s="9">
        <v>1.3518999999999999</v>
      </c>
    </row>
    <row r="446" spans="1:3" ht="15" x14ac:dyDescent="0.25">
      <c r="A446" s="3">
        <v>42251</v>
      </c>
      <c r="B446" s="9">
        <v>1.7808000000000002</v>
      </c>
      <c r="C446" s="9">
        <v>1.3877000000000002</v>
      </c>
    </row>
    <row r="447" spans="1:3" ht="15" x14ac:dyDescent="0.25">
      <c r="A447" s="3">
        <v>42254</v>
      </c>
      <c r="B447" s="9">
        <v>1.7675999999999998</v>
      </c>
      <c r="C447" s="9">
        <v>1.3674999999999997</v>
      </c>
    </row>
    <row r="448" spans="1:3" ht="15" x14ac:dyDescent="0.25">
      <c r="A448" s="3">
        <v>42255</v>
      </c>
      <c r="B448" s="9">
        <v>1.7597</v>
      </c>
      <c r="C448" s="9">
        <v>1.3611</v>
      </c>
    </row>
    <row r="449" spans="1:3" ht="15" x14ac:dyDescent="0.25">
      <c r="A449" s="3">
        <v>42256</v>
      </c>
      <c r="B449" s="9">
        <v>1.7298999999999998</v>
      </c>
      <c r="C449" s="9">
        <v>1.3436999999999997</v>
      </c>
    </row>
    <row r="450" spans="1:3" ht="15" x14ac:dyDescent="0.25">
      <c r="A450" s="3">
        <v>42257</v>
      </c>
      <c r="B450" s="9">
        <v>1.7446000000000002</v>
      </c>
      <c r="C450" s="9">
        <v>1.3640000000000003</v>
      </c>
    </row>
    <row r="451" spans="1:3" ht="15" x14ac:dyDescent="0.25">
      <c r="A451" s="3">
        <v>42258</v>
      </c>
      <c r="B451" s="9">
        <v>1.7582</v>
      </c>
      <c r="C451" s="9">
        <v>1.3915000000000002</v>
      </c>
    </row>
    <row r="452" spans="1:3" ht="15" x14ac:dyDescent="0.25">
      <c r="A452" s="3">
        <v>42261</v>
      </c>
      <c r="B452" s="9">
        <v>1.7746</v>
      </c>
      <c r="C452" s="9">
        <v>1.4150999999999998</v>
      </c>
    </row>
    <row r="453" spans="1:3" ht="15" x14ac:dyDescent="0.25">
      <c r="A453" s="3">
        <v>42262</v>
      </c>
      <c r="B453" s="9">
        <v>1.7721999999999998</v>
      </c>
      <c r="C453" s="9">
        <v>1.4258999999999999</v>
      </c>
    </row>
    <row r="454" spans="1:3" ht="15" x14ac:dyDescent="0.25">
      <c r="A454" s="3">
        <v>42263</v>
      </c>
      <c r="B454" s="9">
        <v>1.7583</v>
      </c>
      <c r="C454" s="9">
        <v>1.4206999999999999</v>
      </c>
    </row>
    <row r="455" spans="1:3" ht="15" x14ac:dyDescent="0.25">
      <c r="A455" s="3">
        <v>42264</v>
      </c>
      <c r="B455" s="9">
        <v>1.7662</v>
      </c>
      <c r="C455" s="9">
        <v>1.4296000000000002</v>
      </c>
    </row>
    <row r="456" spans="1:3" ht="15" x14ac:dyDescent="0.25">
      <c r="A456" s="3">
        <v>42265</v>
      </c>
      <c r="B456" s="9">
        <v>1.8053999999999999</v>
      </c>
      <c r="C456" s="9">
        <v>1.4604999999999999</v>
      </c>
    </row>
    <row r="457" spans="1:3" ht="15" x14ac:dyDescent="0.25">
      <c r="A457" s="3">
        <v>42268</v>
      </c>
      <c r="B457" s="9">
        <v>1.8022999999999998</v>
      </c>
      <c r="C457" s="9">
        <v>1.4662999999999999</v>
      </c>
    </row>
    <row r="458" spans="1:3" ht="15" x14ac:dyDescent="0.25">
      <c r="A458" s="3">
        <v>42269</v>
      </c>
      <c r="B458" s="9">
        <v>1.8735999999999999</v>
      </c>
      <c r="C458" s="9">
        <v>1.5397000000000001</v>
      </c>
    </row>
    <row r="459" spans="1:3" ht="15" x14ac:dyDescent="0.25">
      <c r="A459" s="3">
        <v>42270</v>
      </c>
      <c r="B459" s="9">
        <v>1.8896000000000002</v>
      </c>
      <c r="C459" s="9">
        <v>1.5564</v>
      </c>
    </row>
    <row r="460" spans="1:3" ht="15" x14ac:dyDescent="0.25">
      <c r="A460" s="3">
        <v>42271</v>
      </c>
      <c r="B460" s="9">
        <v>1.984</v>
      </c>
      <c r="C460" s="9">
        <v>1.6149</v>
      </c>
    </row>
    <row r="461" spans="1:3" ht="15" x14ac:dyDescent="0.25">
      <c r="A461" s="3">
        <v>42272</v>
      </c>
      <c r="B461" s="9">
        <v>1.9628999999999999</v>
      </c>
      <c r="C461" s="9">
        <v>1.6147</v>
      </c>
    </row>
    <row r="462" spans="1:3" ht="15" x14ac:dyDescent="0.25">
      <c r="A462" s="3">
        <v>42275</v>
      </c>
      <c r="B462" s="9">
        <v>2.0701999999999998</v>
      </c>
      <c r="C462" s="9">
        <v>1.7131000000000001</v>
      </c>
    </row>
    <row r="463" spans="1:3" ht="15" x14ac:dyDescent="0.25">
      <c r="A463" s="3">
        <v>42276</v>
      </c>
      <c r="B463" s="9">
        <v>2.1528999999999998</v>
      </c>
      <c r="C463" s="9">
        <v>1.7926</v>
      </c>
    </row>
    <row r="464" spans="1:3" ht="15" x14ac:dyDescent="0.25">
      <c r="A464" s="3">
        <v>42277</v>
      </c>
      <c r="B464" s="9">
        <v>2.1214</v>
      </c>
      <c r="C464" s="9">
        <v>1.7599999999999998</v>
      </c>
    </row>
    <row r="465" spans="1:3" ht="15" x14ac:dyDescent="0.25">
      <c r="A465" s="3">
        <v>42278</v>
      </c>
      <c r="B465" s="9">
        <v>2.1024000000000003</v>
      </c>
      <c r="C465" s="9">
        <v>1.7587000000000002</v>
      </c>
    </row>
    <row r="466" spans="1:3" ht="15" x14ac:dyDescent="0.25">
      <c r="A466" s="3">
        <v>42279</v>
      </c>
      <c r="B466" s="9">
        <v>2.1157000000000004</v>
      </c>
      <c r="C466" s="9">
        <v>1.7790000000000001</v>
      </c>
    </row>
    <row r="467" spans="1:3" ht="15" x14ac:dyDescent="0.25">
      <c r="A467" s="3">
        <v>42282</v>
      </c>
      <c r="B467" s="9">
        <v>2.0486999999999997</v>
      </c>
      <c r="C467" s="9">
        <v>1.7311000000000001</v>
      </c>
    </row>
    <row r="468" spans="1:3" ht="15" x14ac:dyDescent="0.25">
      <c r="A468" s="3">
        <v>42283</v>
      </c>
      <c r="B468" s="9">
        <v>1.9735999999999998</v>
      </c>
      <c r="C468" s="9">
        <v>1.6915</v>
      </c>
    </row>
    <row r="469" spans="1:3" ht="15" x14ac:dyDescent="0.25">
      <c r="A469" s="3">
        <v>42284</v>
      </c>
      <c r="B469" s="9">
        <v>1.9166999999999996</v>
      </c>
      <c r="C469" s="9">
        <v>1.6425999999999998</v>
      </c>
    </row>
    <row r="470" spans="1:3" ht="15" x14ac:dyDescent="0.25">
      <c r="A470" s="3">
        <v>42285</v>
      </c>
      <c r="B470" s="9">
        <v>1.9255</v>
      </c>
      <c r="C470" s="9">
        <v>1.6428000000000003</v>
      </c>
    </row>
    <row r="471" spans="1:3" ht="15" x14ac:dyDescent="0.25">
      <c r="A471" s="3">
        <v>42286</v>
      </c>
      <c r="B471" s="9">
        <v>1.8651999999999997</v>
      </c>
      <c r="C471" s="9">
        <v>1.5972999999999997</v>
      </c>
    </row>
    <row r="472" spans="1:3" ht="15" x14ac:dyDescent="0.25">
      <c r="A472" s="3">
        <v>42289</v>
      </c>
      <c r="B472" s="9">
        <v>1.8678999999999997</v>
      </c>
      <c r="C472" s="9">
        <v>1.5842000000000001</v>
      </c>
    </row>
    <row r="473" spans="1:3" ht="15" x14ac:dyDescent="0.25">
      <c r="A473" s="3">
        <v>42290</v>
      </c>
      <c r="B473" s="9">
        <v>1.8842000000000001</v>
      </c>
      <c r="C473" s="9">
        <v>1.5869000000000002</v>
      </c>
    </row>
    <row r="474" spans="1:3" ht="15" x14ac:dyDescent="0.25">
      <c r="A474" s="3">
        <v>42291</v>
      </c>
      <c r="B474" s="9">
        <v>1.9169</v>
      </c>
      <c r="C474" s="9">
        <v>1.6130999999999998</v>
      </c>
    </row>
    <row r="475" spans="1:3" ht="15" x14ac:dyDescent="0.25">
      <c r="A475" s="3">
        <v>42292</v>
      </c>
      <c r="B475" s="9">
        <v>1.9093</v>
      </c>
      <c r="C475" s="9">
        <v>1.6149</v>
      </c>
    </row>
    <row r="476" spans="1:3" ht="15" x14ac:dyDescent="0.25">
      <c r="A476" s="3">
        <v>42293</v>
      </c>
      <c r="B476" s="9">
        <v>1.9043999999999999</v>
      </c>
      <c r="C476" s="9">
        <v>1.6114999999999999</v>
      </c>
    </row>
    <row r="477" spans="1:3" ht="15" x14ac:dyDescent="0.25">
      <c r="A477" s="3">
        <v>42296</v>
      </c>
      <c r="B477" s="9">
        <v>1.8890999999999998</v>
      </c>
      <c r="C477" s="9">
        <v>1.5978000000000001</v>
      </c>
    </row>
    <row r="478" spans="1:3" ht="15" x14ac:dyDescent="0.25">
      <c r="A478" s="3">
        <v>42297</v>
      </c>
      <c r="B478" s="9">
        <v>1.8880999999999997</v>
      </c>
      <c r="C478" s="9">
        <v>1.5928999999999998</v>
      </c>
    </row>
    <row r="479" spans="1:3" ht="15" x14ac:dyDescent="0.25">
      <c r="A479" s="3">
        <v>42298</v>
      </c>
      <c r="B479" s="9">
        <v>1.9125000000000001</v>
      </c>
      <c r="C479" s="9">
        <v>1.6059999999999999</v>
      </c>
    </row>
    <row r="480" spans="1:3" ht="15" x14ac:dyDescent="0.25">
      <c r="A480" s="3">
        <v>42299</v>
      </c>
      <c r="B480" s="9">
        <v>1.9174000000000002</v>
      </c>
      <c r="C480" s="9">
        <v>1.6047000000000002</v>
      </c>
    </row>
    <row r="481" spans="1:3" ht="15" x14ac:dyDescent="0.25">
      <c r="A481" s="3">
        <v>42300</v>
      </c>
      <c r="B481" s="9">
        <v>1.8695000000000002</v>
      </c>
      <c r="C481" s="9">
        <v>1.5677999999999999</v>
      </c>
    </row>
    <row r="482" spans="1:3" ht="15" x14ac:dyDescent="0.25">
      <c r="A482" s="3">
        <v>42303</v>
      </c>
      <c r="B482" s="9">
        <v>1.8563999999999998</v>
      </c>
      <c r="C482" s="9">
        <v>1.5512000000000001</v>
      </c>
    </row>
    <row r="483" spans="1:3" ht="15" x14ac:dyDescent="0.25">
      <c r="A483" s="3">
        <v>42304</v>
      </c>
      <c r="B483" s="9">
        <v>1.879</v>
      </c>
      <c r="C483" s="9">
        <v>1.5663</v>
      </c>
    </row>
    <row r="484" spans="1:3" ht="15" x14ac:dyDescent="0.25">
      <c r="A484" s="3">
        <v>42305</v>
      </c>
      <c r="B484" s="9">
        <v>1.867</v>
      </c>
      <c r="C484" s="9">
        <v>1.5602</v>
      </c>
    </row>
    <row r="485" spans="1:3" ht="15" x14ac:dyDescent="0.25">
      <c r="A485" s="3">
        <v>42306</v>
      </c>
      <c r="B485" s="9">
        <v>1.8298999999999999</v>
      </c>
      <c r="C485" s="9">
        <v>1.5348999999999999</v>
      </c>
    </row>
    <row r="486" spans="1:3" ht="15" x14ac:dyDescent="0.25">
      <c r="A486" s="3">
        <v>42307</v>
      </c>
      <c r="B486" s="9">
        <v>1.8285</v>
      </c>
      <c r="C486" s="9">
        <v>1.5326999999999997</v>
      </c>
    </row>
    <row r="487" spans="1:3" ht="15" x14ac:dyDescent="0.25">
      <c r="A487" s="3">
        <v>42310</v>
      </c>
      <c r="B487" s="9">
        <v>1.8479000000000001</v>
      </c>
      <c r="C487" s="9">
        <v>1.5232999999999999</v>
      </c>
    </row>
    <row r="488" spans="1:3" ht="15" x14ac:dyDescent="0.25">
      <c r="A488" s="3">
        <v>42311</v>
      </c>
      <c r="B488" s="9">
        <v>1.8127</v>
      </c>
      <c r="C488" s="9">
        <v>1.4954999999999998</v>
      </c>
    </row>
    <row r="489" spans="1:3" ht="15" x14ac:dyDescent="0.25">
      <c r="A489" s="3">
        <v>42312</v>
      </c>
      <c r="B489" s="9">
        <v>1.7772999999999999</v>
      </c>
      <c r="C489" s="9">
        <v>1.4655</v>
      </c>
    </row>
    <row r="490" spans="1:3" ht="15" x14ac:dyDescent="0.25">
      <c r="A490" s="3">
        <v>42313</v>
      </c>
      <c r="B490" s="9">
        <v>1.7588999999999999</v>
      </c>
      <c r="C490" s="9">
        <v>1.4499000000000002</v>
      </c>
    </row>
    <row r="491" spans="1:3" ht="15" x14ac:dyDescent="0.25">
      <c r="A491" s="3">
        <v>42314</v>
      </c>
      <c r="B491" s="9">
        <v>1.7288000000000001</v>
      </c>
      <c r="C491" s="9">
        <v>1.4237000000000002</v>
      </c>
    </row>
    <row r="492" spans="1:3" ht="15" x14ac:dyDescent="0.25">
      <c r="A492" s="3">
        <v>42317</v>
      </c>
      <c r="B492" s="9">
        <v>1.7032999999999998</v>
      </c>
      <c r="C492" s="9">
        <v>1.3971000000000002</v>
      </c>
    </row>
    <row r="493" spans="1:3" ht="15" x14ac:dyDescent="0.25">
      <c r="A493" s="3">
        <v>42318</v>
      </c>
      <c r="B493" s="9">
        <v>1.7205000000000001</v>
      </c>
      <c r="C493" s="9">
        <v>1.4122000000000001</v>
      </c>
    </row>
    <row r="494" spans="1:3" ht="15" x14ac:dyDescent="0.25">
      <c r="A494" s="3">
        <v>42319</v>
      </c>
      <c r="B494" s="9">
        <v>1.7233999999999998</v>
      </c>
      <c r="C494" s="9">
        <v>1.4190999999999998</v>
      </c>
    </row>
    <row r="495" spans="1:3" ht="15" x14ac:dyDescent="0.25">
      <c r="A495" s="3">
        <v>42320</v>
      </c>
      <c r="B495" s="9">
        <v>1.7351999999999999</v>
      </c>
      <c r="C495" s="9">
        <v>1.4445999999999999</v>
      </c>
    </row>
    <row r="496" spans="1:3" ht="15" x14ac:dyDescent="0.25">
      <c r="A496" s="3">
        <v>42321</v>
      </c>
      <c r="B496" s="9">
        <v>1.7562</v>
      </c>
      <c r="C496" s="9">
        <v>1.466</v>
      </c>
    </row>
    <row r="497" spans="1:3" ht="15" x14ac:dyDescent="0.25">
      <c r="A497" s="3">
        <v>42324</v>
      </c>
      <c r="B497" s="9">
        <v>1.7740999999999998</v>
      </c>
      <c r="C497" s="9">
        <v>1.4790000000000001</v>
      </c>
    </row>
    <row r="498" spans="1:3" ht="15" x14ac:dyDescent="0.25">
      <c r="A498" s="3">
        <v>42325</v>
      </c>
      <c r="B498" s="9">
        <v>1.7531999999999996</v>
      </c>
      <c r="C498" s="9">
        <v>1.4661</v>
      </c>
    </row>
    <row r="499" spans="1:3" ht="15" x14ac:dyDescent="0.25">
      <c r="A499" s="3">
        <v>42326</v>
      </c>
      <c r="B499" s="9">
        <v>1.7598000000000003</v>
      </c>
      <c r="C499" s="9">
        <v>1.4750999999999999</v>
      </c>
    </row>
    <row r="500" spans="1:3" ht="15" x14ac:dyDescent="0.25">
      <c r="A500" s="3">
        <v>42327</v>
      </c>
      <c r="B500" s="9">
        <v>1.756</v>
      </c>
      <c r="C500" s="9">
        <v>1.4785999999999999</v>
      </c>
    </row>
    <row r="501" spans="1:3" ht="15" x14ac:dyDescent="0.25">
      <c r="A501" s="3">
        <v>42328</v>
      </c>
      <c r="B501" s="9">
        <v>1.7649999999999999</v>
      </c>
      <c r="C501" s="9">
        <v>1.4867999999999999</v>
      </c>
    </row>
    <row r="502" spans="1:3" ht="15" x14ac:dyDescent="0.25">
      <c r="A502" s="3">
        <v>42331</v>
      </c>
      <c r="B502" s="9">
        <v>1.7403000000000002</v>
      </c>
      <c r="C502" s="9">
        <v>1.4671999999999998</v>
      </c>
    </row>
    <row r="503" spans="1:3" ht="15" x14ac:dyDescent="0.25">
      <c r="A503" s="3">
        <v>42332</v>
      </c>
      <c r="B503" s="9">
        <v>1.7513000000000001</v>
      </c>
      <c r="C503" s="9">
        <v>1.4702000000000002</v>
      </c>
    </row>
    <row r="504" spans="1:3" ht="15" x14ac:dyDescent="0.25">
      <c r="A504" s="3">
        <v>42333</v>
      </c>
      <c r="B504" s="9">
        <v>1.7511999999999999</v>
      </c>
      <c r="C504" s="9">
        <v>1.4697</v>
      </c>
    </row>
    <row r="505" spans="1:3" ht="15" x14ac:dyDescent="0.25">
      <c r="A505" s="3">
        <v>42334</v>
      </c>
      <c r="B505" s="9">
        <v>1.7473000000000001</v>
      </c>
      <c r="C505" s="9">
        <v>1.4669000000000003</v>
      </c>
    </row>
    <row r="506" spans="1:3" ht="15" x14ac:dyDescent="0.25">
      <c r="A506" s="3">
        <v>42335</v>
      </c>
      <c r="B506" s="9">
        <v>1.7453000000000001</v>
      </c>
      <c r="C506" s="9">
        <v>1.4675999999999998</v>
      </c>
    </row>
    <row r="507" spans="1:3" ht="15" x14ac:dyDescent="0.25">
      <c r="A507" s="3">
        <v>42338</v>
      </c>
      <c r="B507" s="9">
        <v>1.7201999999999997</v>
      </c>
      <c r="C507" s="9">
        <v>1.4554</v>
      </c>
    </row>
    <row r="508" spans="1:3" ht="15" x14ac:dyDescent="0.25">
      <c r="A508" s="3">
        <v>42339</v>
      </c>
      <c r="B508" s="9">
        <v>1.7084999999999999</v>
      </c>
      <c r="C508" s="9">
        <v>1.4327999999999999</v>
      </c>
    </row>
    <row r="509" spans="1:3" ht="15" x14ac:dyDescent="0.25">
      <c r="A509" s="3">
        <v>42340</v>
      </c>
      <c r="B509" s="9">
        <v>1.6967999999999999</v>
      </c>
      <c r="C509" s="9">
        <v>1.4298</v>
      </c>
    </row>
    <row r="510" spans="1:3" ht="15" x14ac:dyDescent="0.25">
      <c r="A510" s="3">
        <v>42341</v>
      </c>
      <c r="B510" s="9">
        <v>1.6756000000000002</v>
      </c>
      <c r="C510" s="9">
        <v>1.4236</v>
      </c>
    </row>
    <row r="511" spans="1:3" ht="15" x14ac:dyDescent="0.25">
      <c r="A511" s="3">
        <v>42342</v>
      </c>
      <c r="B511" s="9">
        <v>1.6794000000000002</v>
      </c>
      <c r="C511" s="9">
        <v>1.4260000000000002</v>
      </c>
    </row>
    <row r="512" spans="1:3" ht="15" x14ac:dyDescent="0.25">
      <c r="A512" s="3">
        <v>42345</v>
      </c>
      <c r="B512" s="9">
        <v>1.7018</v>
      </c>
      <c r="C512" s="9">
        <v>1.4452000000000003</v>
      </c>
    </row>
    <row r="513" spans="1:3" ht="15" x14ac:dyDescent="0.25">
      <c r="A513" s="3">
        <v>42346</v>
      </c>
      <c r="B513" s="9">
        <v>1.732</v>
      </c>
      <c r="C513" s="9">
        <v>1.4801</v>
      </c>
    </row>
    <row r="514" spans="1:3" ht="15" x14ac:dyDescent="0.25">
      <c r="A514" s="3">
        <v>42347</v>
      </c>
      <c r="B514" s="9">
        <v>1.7402000000000002</v>
      </c>
      <c r="C514" s="9">
        <v>1.4883999999999999</v>
      </c>
    </row>
    <row r="515" spans="1:3" ht="15" x14ac:dyDescent="0.25">
      <c r="A515" s="3">
        <v>42348</v>
      </c>
      <c r="B515" s="9">
        <v>1.7641</v>
      </c>
      <c r="C515" s="9">
        <v>1.4895</v>
      </c>
    </row>
    <row r="516" spans="1:3" ht="15" x14ac:dyDescent="0.25">
      <c r="A516" s="3">
        <v>42349</v>
      </c>
      <c r="B516" s="9">
        <v>1.8237999999999999</v>
      </c>
      <c r="C516" s="9">
        <v>1.5377000000000001</v>
      </c>
    </row>
    <row r="517" spans="1:3" ht="15" x14ac:dyDescent="0.25">
      <c r="A517" s="3">
        <v>42352</v>
      </c>
      <c r="B517" s="9">
        <v>1.8706999999999998</v>
      </c>
      <c r="C517" s="9">
        <v>1.5735000000000001</v>
      </c>
    </row>
    <row r="518" spans="1:3" ht="15" x14ac:dyDescent="0.25">
      <c r="A518" s="3">
        <v>42353</v>
      </c>
      <c r="B518" s="9">
        <v>1.8319999999999999</v>
      </c>
      <c r="C518" s="9">
        <v>1.5541999999999998</v>
      </c>
    </row>
    <row r="519" spans="1:3" ht="15" x14ac:dyDescent="0.25">
      <c r="A519" s="3">
        <v>42354</v>
      </c>
      <c r="B519" s="9">
        <v>1.8162</v>
      </c>
      <c r="C519" s="9">
        <v>1.5378000000000001</v>
      </c>
    </row>
    <row r="520" spans="1:3" ht="15" x14ac:dyDescent="0.25">
      <c r="A520" s="3">
        <v>42355</v>
      </c>
      <c r="B520" s="9">
        <v>1.8254000000000001</v>
      </c>
      <c r="C520" s="9">
        <v>1.5541</v>
      </c>
    </row>
    <row r="521" spans="1:3" ht="15" x14ac:dyDescent="0.25">
      <c r="A521" s="3">
        <v>42356</v>
      </c>
      <c r="B521" s="9">
        <v>1.8474999999999997</v>
      </c>
      <c r="C521" s="9">
        <v>1.5749999999999997</v>
      </c>
    </row>
    <row r="522" spans="1:3" ht="15" x14ac:dyDescent="0.25">
      <c r="A522" s="3">
        <v>42359</v>
      </c>
      <c r="B522" s="9">
        <v>1.8462000000000001</v>
      </c>
      <c r="C522" s="9">
        <v>1.5750000000000002</v>
      </c>
    </row>
    <row r="523" spans="1:3" ht="15" x14ac:dyDescent="0.25">
      <c r="A523" s="3">
        <v>42360</v>
      </c>
      <c r="B523" s="9">
        <v>1.8224</v>
      </c>
      <c r="C523" s="9">
        <v>1.5581</v>
      </c>
    </row>
    <row r="524" spans="1:3" ht="15" x14ac:dyDescent="0.25">
      <c r="A524" s="3">
        <v>42361</v>
      </c>
      <c r="B524" s="9">
        <v>1.7993000000000001</v>
      </c>
      <c r="C524" s="9">
        <v>1.5398000000000001</v>
      </c>
    </row>
    <row r="525" spans="1:3" ht="15" x14ac:dyDescent="0.25">
      <c r="A525" s="3">
        <v>42362</v>
      </c>
      <c r="B525" s="9">
        <v>1.8017000000000001</v>
      </c>
      <c r="C525" s="9">
        <v>1.5447</v>
      </c>
    </row>
    <row r="526" spans="1:3" ht="15" x14ac:dyDescent="0.25">
      <c r="A526" s="3">
        <v>42363</v>
      </c>
      <c r="B526" s="9">
        <v>1.8017000000000001</v>
      </c>
      <c r="C526" s="9">
        <v>1.5447</v>
      </c>
    </row>
    <row r="527" spans="1:3" ht="15" x14ac:dyDescent="0.25">
      <c r="A527" s="3">
        <v>42366</v>
      </c>
      <c r="B527" s="9">
        <v>1.8304999999999998</v>
      </c>
      <c r="C527" s="9">
        <v>1.5649999999999999</v>
      </c>
    </row>
    <row r="528" spans="1:3" ht="15" x14ac:dyDescent="0.25">
      <c r="A528" s="3">
        <v>42367</v>
      </c>
      <c r="B528" s="9">
        <v>1.7809999999999999</v>
      </c>
      <c r="C528" s="9">
        <v>1.5229999999999999</v>
      </c>
    </row>
    <row r="529" spans="1:3" ht="15" x14ac:dyDescent="0.25">
      <c r="A529" s="3">
        <v>42368</v>
      </c>
      <c r="B529" s="9">
        <v>1.7863</v>
      </c>
      <c r="C529" s="9">
        <v>1.5290000000000001</v>
      </c>
    </row>
    <row r="530" spans="1:3" ht="15" x14ac:dyDescent="0.25">
      <c r="A530" s="3">
        <v>42369</v>
      </c>
      <c r="B530" s="9">
        <v>1.7838000000000003</v>
      </c>
      <c r="C530" s="9">
        <v>1.5261</v>
      </c>
    </row>
    <row r="531" spans="1:3" ht="15" x14ac:dyDescent="0.25">
      <c r="A531" s="3">
        <v>42370</v>
      </c>
      <c r="B531" s="9">
        <v>1.7838000000000003</v>
      </c>
      <c r="C531" s="9">
        <v>1.5261</v>
      </c>
    </row>
    <row r="532" spans="1:3" ht="15" x14ac:dyDescent="0.25">
      <c r="A532" s="3">
        <v>42373</v>
      </c>
      <c r="B532" s="9">
        <v>1.7942</v>
      </c>
      <c r="C532" s="9">
        <v>1.5514999999999999</v>
      </c>
    </row>
    <row r="533" spans="1:3" ht="15" x14ac:dyDescent="0.25">
      <c r="A533" s="3">
        <v>42374</v>
      </c>
      <c r="B533" s="9">
        <v>1.7888000000000002</v>
      </c>
      <c r="C533" s="9">
        <v>1.5524</v>
      </c>
    </row>
    <row r="534" spans="1:3" ht="15" x14ac:dyDescent="0.25">
      <c r="A534" s="3">
        <v>42375</v>
      </c>
      <c r="B534" s="9">
        <v>1.8067000000000002</v>
      </c>
      <c r="C534" s="9">
        <v>1.5705</v>
      </c>
    </row>
    <row r="535" spans="1:3" ht="15" x14ac:dyDescent="0.25">
      <c r="A535" s="3">
        <v>42376</v>
      </c>
      <c r="B535" s="9">
        <v>1.8249999999999997</v>
      </c>
      <c r="C535" s="9">
        <v>1.5979999999999999</v>
      </c>
    </row>
    <row r="536" spans="1:3" ht="15" x14ac:dyDescent="0.25">
      <c r="A536" s="3">
        <v>42377</v>
      </c>
      <c r="B536" s="9">
        <v>1.8398999999999996</v>
      </c>
      <c r="C536" s="9">
        <v>1.6128</v>
      </c>
    </row>
    <row r="537" spans="1:3" ht="15" x14ac:dyDescent="0.25">
      <c r="A537" s="3">
        <v>42380</v>
      </c>
      <c r="B537" s="9">
        <v>1.8620000000000001</v>
      </c>
      <c r="C537" s="9">
        <v>1.6318999999999999</v>
      </c>
    </row>
    <row r="538" spans="1:3" ht="15" x14ac:dyDescent="0.25">
      <c r="A538" s="3">
        <v>42381</v>
      </c>
      <c r="B538" s="9">
        <v>1.9073000000000002</v>
      </c>
      <c r="C538" s="9">
        <v>1.6716000000000002</v>
      </c>
    </row>
    <row r="539" spans="1:3" ht="15" x14ac:dyDescent="0.25">
      <c r="A539" s="3">
        <v>42382</v>
      </c>
      <c r="B539" s="9">
        <v>1.9259999999999997</v>
      </c>
      <c r="C539" s="9">
        <v>1.6911</v>
      </c>
    </row>
    <row r="540" spans="1:3" ht="15" x14ac:dyDescent="0.25">
      <c r="A540" s="3">
        <v>42383</v>
      </c>
      <c r="B540" s="9">
        <v>1.9843000000000002</v>
      </c>
      <c r="C540" s="9">
        <v>1.7457000000000003</v>
      </c>
    </row>
    <row r="541" spans="1:3" ht="15" x14ac:dyDescent="0.25">
      <c r="A541" s="3">
        <v>42384</v>
      </c>
      <c r="B541" s="9">
        <v>2.0658000000000003</v>
      </c>
      <c r="C541" s="9">
        <v>1.7948</v>
      </c>
    </row>
    <row r="542" spans="1:3" ht="15" x14ac:dyDescent="0.25">
      <c r="A542" s="3">
        <v>42387</v>
      </c>
      <c r="B542" s="9">
        <v>2.1481000000000003</v>
      </c>
      <c r="C542" s="9">
        <v>1.8577000000000001</v>
      </c>
    </row>
    <row r="543" spans="1:3" ht="15" x14ac:dyDescent="0.25">
      <c r="A543" s="3">
        <v>42388</v>
      </c>
      <c r="B543" s="9">
        <v>2.1492</v>
      </c>
      <c r="C543" s="9">
        <v>1.8511000000000002</v>
      </c>
    </row>
    <row r="544" spans="1:3" ht="15" x14ac:dyDescent="0.25">
      <c r="A544" s="3">
        <v>42389</v>
      </c>
      <c r="B544" s="9">
        <v>2.2827000000000002</v>
      </c>
      <c r="C544" s="9">
        <v>1.9377</v>
      </c>
    </row>
    <row r="545" spans="1:3" ht="15" x14ac:dyDescent="0.25">
      <c r="A545" s="3">
        <v>42390</v>
      </c>
      <c r="B545" s="9">
        <v>2.2655000000000003</v>
      </c>
      <c r="C545" s="9">
        <v>1.9389000000000001</v>
      </c>
    </row>
    <row r="546" spans="1:3" ht="15" x14ac:dyDescent="0.25">
      <c r="A546" s="3">
        <v>42391</v>
      </c>
      <c r="B546" s="9">
        <v>2.1599999999999997</v>
      </c>
      <c r="C546" s="9">
        <v>1.8737999999999997</v>
      </c>
    </row>
    <row r="547" spans="1:3" ht="15" x14ac:dyDescent="0.25">
      <c r="A547" s="3">
        <v>42394</v>
      </c>
      <c r="B547" s="9">
        <v>2.1612999999999998</v>
      </c>
      <c r="C547" s="9">
        <v>1.8782000000000001</v>
      </c>
    </row>
    <row r="548" spans="1:3" ht="15" x14ac:dyDescent="0.25">
      <c r="A548" s="3">
        <v>42395</v>
      </c>
      <c r="B548" s="9">
        <v>2.2029000000000001</v>
      </c>
      <c r="C548" s="9">
        <v>1.8973999999999998</v>
      </c>
    </row>
    <row r="549" spans="1:3" ht="15" x14ac:dyDescent="0.25">
      <c r="A549" s="3">
        <v>42396</v>
      </c>
      <c r="B549" s="9">
        <v>2.1890999999999998</v>
      </c>
      <c r="C549" s="9">
        <v>1.8832999999999998</v>
      </c>
    </row>
    <row r="550" spans="1:3" ht="15" x14ac:dyDescent="0.25">
      <c r="A550" s="3">
        <v>42397</v>
      </c>
      <c r="B550" s="9">
        <v>2.1817000000000002</v>
      </c>
      <c r="C550" s="9">
        <v>1.8673999999999999</v>
      </c>
    </row>
    <row r="551" spans="1:3" ht="15" x14ac:dyDescent="0.25">
      <c r="A551" s="3">
        <v>42398</v>
      </c>
      <c r="B551" s="9">
        <v>2.1932</v>
      </c>
      <c r="C551" s="9">
        <v>1.8609</v>
      </c>
    </row>
    <row r="552" spans="1:3" ht="15" x14ac:dyDescent="0.25">
      <c r="A552" s="3">
        <v>42401</v>
      </c>
      <c r="B552" s="9">
        <v>2.1388000000000003</v>
      </c>
      <c r="C552" s="9">
        <v>1.8374000000000001</v>
      </c>
    </row>
    <row r="553" spans="1:3" ht="15" x14ac:dyDescent="0.25">
      <c r="A553" s="3">
        <v>42402</v>
      </c>
      <c r="B553" s="9">
        <v>2.1856</v>
      </c>
      <c r="C553" s="9">
        <v>1.8676999999999999</v>
      </c>
    </row>
    <row r="554" spans="1:3" ht="15" x14ac:dyDescent="0.25">
      <c r="A554" s="3">
        <v>42403</v>
      </c>
      <c r="B554" s="9">
        <v>2.2723</v>
      </c>
      <c r="C554" s="9">
        <v>1.9152</v>
      </c>
    </row>
    <row r="555" spans="1:3" ht="15" x14ac:dyDescent="0.25">
      <c r="A555" s="3">
        <v>42404</v>
      </c>
      <c r="B555" s="9">
        <v>2.3064</v>
      </c>
      <c r="C555" s="9">
        <v>1.9079999999999999</v>
      </c>
    </row>
    <row r="556" spans="1:3" ht="15" x14ac:dyDescent="0.25">
      <c r="A556" s="3">
        <v>42405</v>
      </c>
      <c r="B556" s="9">
        <v>2.3493999999999997</v>
      </c>
      <c r="C556" s="9">
        <v>1.9159999999999999</v>
      </c>
    </row>
    <row r="557" spans="1:3" ht="15" x14ac:dyDescent="0.25">
      <c r="A557" s="3">
        <v>42408</v>
      </c>
      <c r="B557" s="9">
        <v>2.5394000000000001</v>
      </c>
      <c r="C557" s="9">
        <v>2.0139</v>
      </c>
    </row>
    <row r="558" spans="1:3" ht="15" x14ac:dyDescent="0.25">
      <c r="A558" s="3">
        <v>42409</v>
      </c>
      <c r="B558" s="9">
        <v>2.6227</v>
      </c>
      <c r="C558" s="9">
        <v>2.0507999999999997</v>
      </c>
    </row>
    <row r="559" spans="1:3" ht="15" x14ac:dyDescent="0.25">
      <c r="A559" s="3">
        <v>42410</v>
      </c>
      <c r="B559" s="9">
        <v>2.5771999999999999</v>
      </c>
      <c r="C559" s="9">
        <v>2.0348000000000002</v>
      </c>
    </row>
    <row r="560" spans="1:3" ht="15" x14ac:dyDescent="0.25">
      <c r="A560" s="3">
        <v>42411</v>
      </c>
      <c r="B560" s="9">
        <v>2.7454999999999998</v>
      </c>
      <c r="C560" s="9">
        <v>2.1318000000000001</v>
      </c>
    </row>
    <row r="561" spans="1:3" ht="15" x14ac:dyDescent="0.25">
      <c r="A561" s="3">
        <v>42412</v>
      </c>
      <c r="B561" s="9">
        <v>2.7062999999999997</v>
      </c>
      <c r="C561" s="9">
        <v>2.1098999999999997</v>
      </c>
    </row>
    <row r="562" spans="1:3" ht="15" x14ac:dyDescent="0.25">
      <c r="A562" s="3">
        <v>42415</v>
      </c>
      <c r="B562" s="9">
        <v>2.6490999999999998</v>
      </c>
      <c r="C562" s="9">
        <v>2.0796999999999999</v>
      </c>
    </row>
    <row r="563" spans="1:3" ht="15" x14ac:dyDescent="0.25">
      <c r="A563" s="3">
        <v>42416</v>
      </c>
      <c r="B563" s="9">
        <v>2.6055000000000001</v>
      </c>
      <c r="C563" s="9">
        <v>2.0604999999999998</v>
      </c>
    </row>
    <row r="564" spans="1:3" ht="15" x14ac:dyDescent="0.25">
      <c r="A564" s="3">
        <v>42417</v>
      </c>
      <c r="B564" s="9">
        <v>2.5389999999999997</v>
      </c>
      <c r="C564" s="9">
        <v>2.0288999999999997</v>
      </c>
    </row>
    <row r="565" spans="1:3" ht="15" x14ac:dyDescent="0.25">
      <c r="A565" s="3">
        <v>42418</v>
      </c>
      <c r="B565" s="9">
        <v>2.4906999999999999</v>
      </c>
      <c r="C565" s="9">
        <v>2.0101999999999998</v>
      </c>
    </row>
    <row r="566" spans="1:3" ht="15" x14ac:dyDescent="0.25">
      <c r="A566" s="3">
        <v>42419</v>
      </c>
      <c r="B566" s="9">
        <v>2.5156000000000001</v>
      </c>
      <c r="C566" s="9">
        <v>2.0225</v>
      </c>
    </row>
    <row r="567" spans="1:3" ht="15" x14ac:dyDescent="0.25">
      <c r="A567" s="3">
        <v>42422</v>
      </c>
      <c r="B567" s="9">
        <v>2.5030999999999999</v>
      </c>
      <c r="C567" s="9">
        <v>2.0162</v>
      </c>
    </row>
    <row r="568" spans="1:3" ht="15" x14ac:dyDescent="0.25">
      <c r="A568" s="3">
        <v>42423</v>
      </c>
      <c r="B568" s="9">
        <v>2.5013000000000001</v>
      </c>
      <c r="C568" s="9">
        <v>2.0138000000000003</v>
      </c>
    </row>
    <row r="569" spans="1:3" ht="15" x14ac:dyDescent="0.25">
      <c r="A569" s="3">
        <v>42424</v>
      </c>
      <c r="B569" s="9">
        <v>2.5522</v>
      </c>
      <c r="C569" s="9">
        <v>2.04</v>
      </c>
    </row>
    <row r="570" spans="1:3" ht="15" x14ac:dyDescent="0.25">
      <c r="A570" s="3">
        <v>42425</v>
      </c>
      <c r="B570" s="9">
        <v>2.5446</v>
      </c>
      <c r="C570" s="9">
        <v>2.0276000000000001</v>
      </c>
    </row>
    <row r="571" spans="1:3" ht="15" x14ac:dyDescent="0.25">
      <c r="A571" s="3">
        <v>42426</v>
      </c>
      <c r="B571" s="9">
        <v>2.5068999999999999</v>
      </c>
      <c r="C571" s="9">
        <v>1.9908999999999999</v>
      </c>
    </row>
    <row r="572" spans="1:3" ht="15" x14ac:dyDescent="0.25">
      <c r="A572" s="3">
        <v>42429</v>
      </c>
      <c r="B572" s="9">
        <v>2.5051999999999999</v>
      </c>
      <c r="C572" s="9">
        <v>1.9863</v>
      </c>
    </row>
    <row r="573" spans="1:3" ht="15" x14ac:dyDescent="0.25">
      <c r="A573" s="3">
        <v>42430</v>
      </c>
      <c r="B573" s="9">
        <v>2.4032999999999998</v>
      </c>
      <c r="C573" s="9">
        <v>1.8952</v>
      </c>
    </row>
    <row r="574" spans="1:3" ht="15" x14ac:dyDescent="0.25">
      <c r="A574" s="3">
        <v>42431</v>
      </c>
      <c r="B574" s="9">
        <v>2.3101000000000003</v>
      </c>
      <c r="C574" s="9">
        <v>1.8319000000000001</v>
      </c>
    </row>
    <row r="575" spans="1:3" ht="15" x14ac:dyDescent="0.25">
      <c r="A575" s="3">
        <v>42432</v>
      </c>
      <c r="B575" s="9">
        <v>2.2866999999999997</v>
      </c>
      <c r="C575" s="9">
        <v>1.8227</v>
      </c>
    </row>
    <row r="576" spans="1:3" ht="15" x14ac:dyDescent="0.25">
      <c r="A576" s="3">
        <v>42433</v>
      </c>
      <c r="B576" s="9">
        <v>2.2572999999999999</v>
      </c>
      <c r="C576" s="9">
        <v>1.8049999999999997</v>
      </c>
    </row>
    <row r="577" spans="1:3" ht="15" x14ac:dyDescent="0.25">
      <c r="A577" s="3">
        <v>42436</v>
      </c>
      <c r="B577" s="9">
        <v>2.2491000000000003</v>
      </c>
      <c r="C577" s="9">
        <v>1.7956999999999999</v>
      </c>
    </row>
    <row r="578" spans="1:3" ht="15" x14ac:dyDescent="0.25">
      <c r="A578" s="3">
        <v>42437</v>
      </c>
      <c r="B578" s="9">
        <v>2.2638000000000003</v>
      </c>
      <c r="C578" s="9">
        <v>1.8085</v>
      </c>
    </row>
    <row r="579" spans="1:3" ht="15" x14ac:dyDescent="0.25">
      <c r="A579" s="3">
        <v>42438</v>
      </c>
      <c r="B579" s="9">
        <v>2.2494000000000001</v>
      </c>
      <c r="C579" s="9">
        <v>1.8067000000000002</v>
      </c>
    </row>
    <row r="580" spans="1:3" ht="15" x14ac:dyDescent="0.25">
      <c r="A580" s="3">
        <v>42439</v>
      </c>
      <c r="B580" s="9">
        <v>2.1534</v>
      </c>
      <c r="C580" s="9">
        <v>1.7392000000000003</v>
      </c>
    </row>
    <row r="581" spans="1:3" ht="15" x14ac:dyDescent="0.25">
      <c r="A581" s="3">
        <v>42440</v>
      </c>
      <c r="B581" s="9">
        <v>2.0247999999999999</v>
      </c>
      <c r="C581" s="9">
        <v>1.6112</v>
      </c>
    </row>
    <row r="582" spans="1:3" ht="15" x14ac:dyDescent="0.25">
      <c r="A582" s="3">
        <v>42443</v>
      </c>
      <c r="B582" s="9">
        <v>1.9275999999999998</v>
      </c>
      <c r="C582" s="9">
        <v>1.5246999999999999</v>
      </c>
    </row>
    <row r="583" spans="1:3" ht="15" x14ac:dyDescent="0.25">
      <c r="A583" s="3">
        <v>42444</v>
      </c>
      <c r="B583" s="9">
        <v>1.9538</v>
      </c>
      <c r="C583" s="9">
        <v>1.5352999999999999</v>
      </c>
    </row>
    <row r="584" spans="1:3" ht="15" x14ac:dyDescent="0.25">
      <c r="A584" s="3">
        <v>42445</v>
      </c>
      <c r="B584" s="9">
        <v>2.0060000000000002</v>
      </c>
      <c r="C584" s="9">
        <v>1.5636000000000001</v>
      </c>
    </row>
    <row r="585" spans="1:3" ht="15" x14ac:dyDescent="0.25">
      <c r="A585" s="3">
        <v>42446</v>
      </c>
      <c r="B585" s="9">
        <v>2.0546000000000002</v>
      </c>
      <c r="C585" s="9">
        <v>1.5924</v>
      </c>
    </row>
    <row r="586" spans="1:3" ht="15" x14ac:dyDescent="0.25">
      <c r="A586" s="3">
        <v>42447</v>
      </c>
      <c r="B586" s="9">
        <v>2.0640000000000001</v>
      </c>
      <c r="C586" s="9">
        <v>1.5914999999999999</v>
      </c>
    </row>
    <row r="587" spans="1:3" ht="15" x14ac:dyDescent="0.25">
      <c r="A587" s="3">
        <v>42450</v>
      </c>
      <c r="B587" s="9">
        <v>2.0568</v>
      </c>
      <c r="C587" s="9">
        <v>1.5730999999999999</v>
      </c>
    </row>
    <row r="588" spans="1:3" ht="15" x14ac:dyDescent="0.25">
      <c r="A588" s="3">
        <v>42451</v>
      </c>
      <c r="B588" s="9">
        <v>2.0800999999999998</v>
      </c>
      <c r="C588" s="9">
        <v>1.5809</v>
      </c>
    </row>
    <row r="589" spans="1:3" ht="15" x14ac:dyDescent="0.25">
      <c r="A589" s="3">
        <v>42452</v>
      </c>
      <c r="B589" s="9">
        <v>2.0703999999999998</v>
      </c>
      <c r="C589" s="9">
        <v>1.5652999999999999</v>
      </c>
    </row>
    <row r="590" spans="1:3" ht="15" x14ac:dyDescent="0.25">
      <c r="A590" s="3">
        <v>42453</v>
      </c>
      <c r="B590" s="9">
        <v>2.0994000000000002</v>
      </c>
      <c r="C590" s="9">
        <v>1.5853000000000002</v>
      </c>
    </row>
    <row r="591" spans="1:3" ht="15" x14ac:dyDescent="0.25">
      <c r="A591" s="3">
        <v>42454</v>
      </c>
      <c r="B591" s="9">
        <v>2.0994000000000002</v>
      </c>
      <c r="C591" s="9">
        <v>1.5853000000000002</v>
      </c>
    </row>
    <row r="592" spans="1:3" ht="15" x14ac:dyDescent="0.25">
      <c r="A592" s="3">
        <v>42457</v>
      </c>
      <c r="B592" s="9">
        <v>2.0994000000000002</v>
      </c>
      <c r="C592" s="9">
        <v>1.5853000000000002</v>
      </c>
    </row>
    <row r="593" spans="1:3" ht="15" x14ac:dyDescent="0.25">
      <c r="A593" s="3">
        <v>42458</v>
      </c>
      <c r="B593" s="9">
        <v>2.1219999999999999</v>
      </c>
      <c r="C593" s="9">
        <v>1.5996000000000001</v>
      </c>
    </row>
    <row r="594" spans="1:3" ht="15" x14ac:dyDescent="0.25">
      <c r="A594" s="3">
        <v>42459</v>
      </c>
      <c r="B594" s="9">
        <v>2.1065999999999998</v>
      </c>
      <c r="C594" s="9">
        <v>1.5851</v>
      </c>
    </row>
    <row r="595" spans="1:3" ht="15" x14ac:dyDescent="0.25">
      <c r="A595" s="3">
        <v>42460</v>
      </c>
      <c r="B595" s="9">
        <v>2.1076000000000001</v>
      </c>
      <c r="C595" s="9">
        <v>1.5821999999999998</v>
      </c>
    </row>
    <row r="596" spans="1:3" ht="15" x14ac:dyDescent="0.25">
      <c r="A596" s="3">
        <v>42461</v>
      </c>
      <c r="B596" s="9">
        <v>2.1746000000000003</v>
      </c>
      <c r="C596" s="9">
        <v>1.5815999999999999</v>
      </c>
    </row>
    <row r="597" spans="1:3" ht="15" x14ac:dyDescent="0.25">
      <c r="A597" s="3">
        <v>42464</v>
      </c>
      <c r="B597" s="9">
        <v>2.1680999999999999</v>
      </c>
      <c r="C597" s="9">
        <v>1.5721000000000001</v>
      </c>
    </row>
    <row r="598" spans="1:3" ht="15" x14ac:dyDescent="0.25">
      <c r="A598" s="3">
        <v>42465</v>
      </c>
      <c r="B598" s="9">
        <v>2.1839999999999997</v>
      </c>
      <c r="C598" s="9">
        <v>1.5740999999999998</v>
      </c>
    </row>
    <row r="599" spans="1:3" ht="15" x14ac:dyDescent="0.25">
      <c r="A599" s="3">
        <v>42466</v>
      </c>
      <c r="B599" s="9">
        <v>2.1718000000000002</v>
      </c>
      <c r="C599" s="9">
        <v>1.5542</v>
      </c>
    </row>
    <row r="600" spans="1:3" ht="15" x14ac:dyDescent="0.25">
      <c r="A600" s="3">
        <v>42467</v>
      </c>
      <c r="B600" s="9">
        <v>2.1938</v>
      </c>
      <c r="C600" s="9">
        <v>1.5688</v>
      </c>
    </row>
    <row r="601" spans="1:3" ht="15" x14ac:dyDescent="0.25">
      <c r="A601" s="3">
        <v>42468</v>
      </c>
      <c r="B601" s="9">
        <v>2.1920999999999999</v>
      </c>
      <c r="C601" s="9">
        <v>1.5641</v>
      </c>
    </row>
    <row r="602" spans="1:3" ht="15" x14ac:dyDescent="0.25">
      <c r="A602" s="3">
        <v>42471</v>
      </c>
      <c r="B602" s="9">
        <v>2.1883000000000004</v>
      </c>
      <c r="C602" s="9">
        <v>1.5545</v>
      </c>
    </row>
    <row r="603" spans="1:3" ht="15" x14ac:dyDescent="0.25">
      <c r="A603" s="3">
        <v>42472</v>
      </c>
      <c r="B603" s="9">
        <v>2.1743000000000001</v>
      </c>
      <c r="C603" s="9">
        <v>1.5368000000000002</v>
      </c>
    </row>
    <row r="604" spans="1:3" ht="15" x14ac:dyDescent="0.25">
      <c r="A604" s="3">
        <v>42473</v>
      </c>
      <c r="B604" s="9">
        <v>2.1857000000000002</v>
      </c>
      <c r="C604" s="9">
        <v>1.5412000000000001</v>
      </c>
    </row>
    <row r="605" spans="1:3" ht="15" x14ac:dyDescent="0.25">
      <c r="A605" s="3">
        <v>42474</v>
      </c>
      <c r="B605" s="9">
        <v>2.1496</v>
      </c>
      <c r="C605" s="9">
        <v>1.5200999999999998</v>
      </c>
    </row>
    <row r="606" spans="1:3" ht="15" x14ac:dyDescent="0.25">
      <c r="A606" s="3">
        <v>42475</v>
      </c>
      <c r="B606" s="9">
        <v>2.1397000000000004</v>
      </c>
      <c r="C606" s="9">
        <v>1.5198</v>
      </c>
    </row>
    <row r="607" spans="1:3" ht="15" x14ac:dyDescent="0.25">
      <c r="A607" s="3">
        <v>42478</v>
      </c>
      <c r="B607" s="9">
        <v>2.1200999999999999</v>
      </c>
      <c r="C607" s="9">
        <v>1.5113999999999999</v>
      </c>
    </row>
    <row r="608" spans="1:3" ht="15" x14ac:dyDescent="0.25">
      <c r="A608" s="3">
        <v>42479</v>
      </c>
      <c r="B608" s="9">
        <v>2.0661</v>
      </c>
      <c r="C608" s="9">
        <v>1.4786999999999999</v>
      </c>
    </row>
    <row r="609" spans="1:3" ht="15" x14ac:dyDescent="0.25">
      <c r="A609" s="3">
        <v>42480</v>
      </c>
      <c r="B609" s="9">
        <v>2.0718000000000001</v>
      </c>
      <c r="C609" s="9">
        <v>1.4819</v>
      </c>
    </row>
    <row r="610" spans="1:3" ht="15" x14ac:dyDescent="0.25">
      <c r="A610" s="3">
        <v>42481</v>
      </c>
      <c r="B610" s="9">
        <v>1.9718</v>
      </c>
      <c r="C610" s="9">
        <v>1.4229000000000001</v>
      </c>
    </row>
    <row r="611" spans="1:3" ht="15" x14ac:dyDescent="0.25">
      <c r="A611" s="3">
        <v>42482</v>
      </c>
      <c r="B611" s="9">
        <v>1.8942999999999999</v>
      </c>
      <c r="C611" s="9">
        <v>1.37</v>
      </c>
    </row>
    <row r="612" spans="1:3" ht="15" x14ac:dyDescent="0.25">
      <c r="A612" s="3">
        <v>42485</v>
      </c>
      <c r="B612" s="9">
        <v>1.8760999999999999</v>
      </c>
      <c r="C612" s="9">
        <v>1.35</v>
      </c>
    </row>
    <row r="613" spans="1:3" ht="15" x14ac:dyDescent="0.25">
      <c r="A613" s="3">
        <v>42486</v>
      </c>
      <c r="B613" s="9">
        <v>1.8736999999999999</v>
      </c>
      <c r="C613" s="9">
        <v>1.351</v>
      </c>
    </row>
    <row r="614" spans="1:3" ht="15" x14ac:dyDescent="0.25">
      <c r="A614" s="3">
        <v>42487</v>
      </c>
      <c r="B614" s="9">
        <v>1.8787999999999998</v>
      </c>
      <c r="C614" s="9">
        <v>1.3498000000000001</v>
      </c>
    </row>
    <row r="615" spans="1:3" ht="15" x14ac:dyDescent="0.25">
      <c r="A615" s="3">
        <v>42488</v>
      </c>
      <c r="B615" s="9">
        <v>1.8989</v>
      </c>
      <c r="C615" s="9">
        <v>1.3643999999999998</v>
      </c>
    </row>
    <row r="616" spans="1:3" ht="15" x14ac:dyDescent="0.25">
      <c r="A616" s="3">
        <v>42489</v>
      </c>
      <c r="B616" s="9">
        <v>1.8992</v>
      </c>
      <c r="C616" s="9">
        <v>1.3608</v>
      </c>
    </row>
    <row r="617" spans="1:3" ht="15" x14ac:dyDescent="0.25">
      <c r="A617" s="3">
        <v>42492</v>
      </c>
      <c r="B617" s="9">
        <v>1.9298999999999999</v>
      </c>
      <c r="C617" s="9">
        <v>1.3624000000000001</v>
      </c>
    </row>
    <row r="618" spans="1:3" ht="15" x14ac:dyDescent="0.25">
      <c r="A618" s="3">
        <v>42493</v>
      </c>
      <c r="B618" s="9">
        <v>1.9781000000000002</v>
      </c>
      <c r="C618" s="9">
        <v>1.3934</v>
      </c>
    </row>
    <row r="619" spans="1:3" ht="15" x14ac:dyDescent="0.25">
      <c r="A619" s="3">
        <v>42494</v>
      </c>
      <c r="B619" s="9">
        <v>2.0028999999999999</v>
      </c>
      <c r="C619" s="9">
        <v>1.4014000000000002</v>
      </c>
    </row>
    <row r="620" spans="1:3" ht="15" x14ac:dyDescent="0.25">
      <c r="A620" s="3">
        <v>42495</v>
      </c>
      <c r="B620" s="9">
        <v>2.0255999999999998</v>
      </c>
      <c r="C620" s="9">
        <v>1.4153</v>
      </c>
    </row>
    <row r="621" spans="1:3" ht="15" x14ac:dyDescent="0.25">
      <c r="A621" s="3">
        <v>42496</v>
      </c>
      <c r="B621" s="9">
        <v>2.0550000000000002</v>
      </c>
      <c r="C621" s="9">
        <v>1.4322000000000001</v>
      </c>
    </row>
    <row r="622" spans="1:3" ht="15" x14ac:dyDescent="0.25">
      <c r="A622" s="3">
        <v>42499</v>
      </c>
      <c r="B622" s="9">
        <v>2.0771999999999999</v>
      </c>
      <c r="C622" s="9">
        <v>1.4502999999999999</v>
      </c>
    </row>
    <row r="623" spans="1:3" ht="15" x14ac:dyDescent="0.25">
      <c r="A623" s="3">
        <v>42500</v>
      </c>
      <c r="B623" s="9">
        <v>2.0886</v>
      </c>
      <c r="C623" s="9">
        <v>1.4704999999999999</v>
      </c>
    </row>
    <row r="624" spans="1:3" ht="15" x14ac:dyDescent="0.25">
      <c r="A624" s="3">
        <v>42501</v>
      </c>
      <c r="B624" s="9">
        <v>2.0923000000000003</v>
      </c>
      <c r="C624" s="9">
        <v>1.4755</v>
      </c>
    </row>
    <row r="625" spans="1:3" ht="15" x14ac:dyDescent="0.25">
      <c r="A625" s="3">
        <v>42502</v>
      </c>
      <c r="B625" s="9">
        <v>2.0882999999999998</v>
      </c>
      <c r="C625" s="9">
        <v>1.4769999999999999</v>
      </c>
    </row>
    <row r="626" spans="1:3" ht="15" x14ac:dyDescent="0.25">
      <c r="A626" s="3">
        <v>42503</v>
      </c>
      <c r="B626" s="9">
        <v>2.1076999999999999</v>
      </c>
      <c r="C626" s="9">
        <v>1.4948000000000001</v>
      </c>
    </row>
    <row r="627" spans="1:3" ht="15" x14ac:dyDescent="0.25">
      <c r="A627" s="3">
        <v>42506</v>
      </c>
      <c r="B627" s="9">
        <v>2.1034999999999999</v>
      </c>
      <c r="C627" s="9">
        <v>1.496</v>
      </c>
    </row>
    <row r="628" spans="1:3" ht="15" x14ac:dyDescent="0.25">
      <c r="A628" s="3">
        <v>42507</v>
      </c>
      <c r="B628" s="9">
        <v>2.1019000000000001</v>
      </c>
      <c r="C628" s="9">
        <v>1.4994000000000001</v>
      </c>
    </row>
    <row r="629" spans="1:3" ht="15" x14ac:dyDescent="0.25">
      <c r="A629" s="3">
        <v>42508</v>
      </c>
      <c r="B629" s="9">
        <v>2.0867999999999998</v>
      </c>
      <c r="C629" s="9">
        <v>1.4891000000000001</v>
      </c>
    </row>
    <row r="630" spans="1:3" ht="15" x14ac:dyDescent="0.25">
      <c r="A630" s="3">
        <v>42509</v>
      </c>
      <c r="B630" s="9">
        <v>2.0958999999999999</v>
      </c>
      <c r="C630" s="9">
        <v>1.5034999999999998</v>
      </c>
    </row>
    <row r="631" spans="1:3" ht="15" x14ac:dyDescent="0.25">
      <c r="A631" s="3">
        <v>42510</v>
      </c>
      <c r="B631" s="9">
        <v>2.0787</v>
      </c>
      <c r="C631" s="9">
        <v>1.5002</v>
      </c>
    </row>
    <row r="632" spans="1:3" ht="15" x14ac:dyDescent="0.25">
      <c r="A632" s="3">
        <v>42513</v>
      </c>
      <c r="B632" s="9">
        <v>2.0667</v>
      </c>
      <c r="C632" s="9">
        <v>1.4981</v>
      </c>
    </row>
    <row r="633" spans="1:3" ht="15" x14ac:dyDescent="0.25">
      <c r="A633" s="3">
        <v>42514</v>
      </c>
      <c r="B633" s="9">
        <v>2.0522</v>
      </c>
      <c r="C633" s="9">
        <v>1.4933999999999998</v>
      </c>
    </row>
    <row r="634" spans="1:3" ht="15" x14ac:dyDescent="0.25">
      <c r="A634" s="3">
        <v>42515</v>
      </c>
      <c r="B634" s="9">
        <v>2.0409999999999999</v>
      </c>
      <c r="C634" s="9">
        <v>1.4885000000000002</v>
      </c>
    </row>
    <row r="635" spans="1:3" ht="15" x14ac:dyDescent="0.25">
      <c r="A635" s="3">
        <v>42516</v>
      </c>
      <c r="B635" s="9">
        <v>2.0266999999999999</v>
      </c>
      <c r="C635" s="9">
        <v>1.4766999999999999</v>
      </c>
    </row>
    <row r="636" spans="1:3" ht="15" x14ac:dyDescent="0.25">
      <c r="A636" s="3">
        <v>42517</v>
      </c>
      <c r="B636" s="9">
        <v>2.0226000000000002</v>
      </c>
      <c r="C636" s="9">
        <v>1.4708000000000001</v>
      </c>
    </row>
    <row r="637" spans="1:3" ht="15" x14ac:dyDescent="0.25">
      <c r="A637" s="3">
        <v>42520</v>
      </c>
      <c r="B637" s="9">
        <v>2.0097999999999998</v>
      </c>
      <c r="C637" s="9">
        <v>1.4561999999999999</v>
      </c>
    </row>
    <row r="638" spans="1:3" ht="15" x14ac:dyDescent="0.25">
      <c r="A638" s="3">
        <v>42521</v>
      </c>
      <c r="B638" s="9">
        <v>2.0223999999999998</v>
      </c>
      <c r="C638" s="9">
        <v>1.4589000000000001</v>
      </c>
    </row>
    <row r="639" spans="1:3" ht="15" x14ac:dyDescent="0.25">
      <c r="A639" s="3">
        <v>42522</v>
      </c>
      <c r="B639" s="9">
        <v>2.0522999999999998</v>
      </c>
      <c r="C639" s="9">
        <v>1.4730999999999999</v>
      </c>
    </row>
    <row r="640" spans="1:3" ht="15" x14ac:dyDescent="0.25">
      <c r="A640" s="3">
        <v>42523</v>
      </c>
      <c r="B640" s="9">
        <v>2.0674999999999999</v>
      </c>
      <c r="C640" s="9">
        <v>1.4792999999999998</v>
      </c>
    </row>
    <row r="641" spans="1:3" ht="15" x14ac:dyDescent="0.25">
      <c r="A641" s="3">
        <v>42524</v>
      </c>
      <c r="B641" s="9">
        <v>2.0878000000000001</v>
      </c>
      <c r="C641" s="9">
        <v>1.4882</v>
      </c>
    </row>
    <row r="642" spans="1:3" ht="15" x14ac:dyDescent="0.25">
      <c r="A642" s="3">
        <v>42527</v>
      </c>
      <c r="B642" s="9">
        <v>2.0905</v>
      </c>
      <c r="C642" s="9">
        <v>1.4795</v>
      </c>
    </row>
    <row r="643" spans="1:3" ht="15" x14ac:dyDescent="0.25">
      <c r="A643" s="3">
        <v>42528</v>
      </c>
      <c r="B643" s="9">
        <v>2.1002999999999998</v>
      </c>
      <c r="C643" s="9">
        <v>1.48</v>
      </c>
    </row>
    <row r="644" spans="1:3" ht="15" x14ac:dyDescent="0.25">
      <c r="A644" s="3">
        <v>42529</v>
      </c>
      <c r="B644" s="9">
        <v>2.0966999999999998</v>
      </c>
      <c r="C644" s="9">
        <v>1.4743999999999999</v>
      </c>
    </row>
    <row r="645" spans="1:3" ht="15" x14ac:dyDescent="0.25">
      <c r="A645" s="3">
        <v>42530</v>
      </c>
      <c r="B645" s="9">
        <v>2.1040000000000001</v>
      </c>
      <c r="C645" s="9">
        <v>1.4778</v>
      </c>
    </row>
    <row r="646" spans="1:3" ht="15" x14ac:dyDescent="0.25">
      <c r="A646" s="3">
        <v>42531</v>
      </c>
      <c r="B646" s="9">
        <v>2.1341000000000001</v>
      </c>
      <c r="C646" s="9">
        <v>1.5014000000000001</v>
      </c>
    </row>
    <row r="647" spans="1:3" ht="15" x14ac:dyDescent="0.25">
      <c r="A647" s="3">
        <v>42534</v>
      </c>
      <c r="B647" s="9">
        <v>2.1710999999999996</v>
      </c>
      <c r="C647" s="9">
        <v>1.5076000000000001</v>
      </c>
    </row>
    <row r="648" spans="1:3" ht="15" x14ac:dyDescent="0.25">
      <c r="A648" s="3">
        <v>42535</v>
      </c>
      <c r="B648" s="9">
        <v>2.2741000000000002</v>
      </c>
      <c r="C648" s="9">
        <v>1.5676999999999999</v>
      </c>
    </row>
    <row r="649" spans="1:3" ht="15" x14ac:dyDescent="0.25">
      <c r="A649" s="3">
        <v>42536</v>
      </c>
      <c r="B649" s="9">
        <v>2.2734999999999999</v>
      </c>
      <c r="C649" s="9">
        <v>1.5658000000000001</v>
      </c>
    </row>
    <row r="650" spans="1:3" ht="15" x14ac:dyDescent="0.25">
      <c r="A650" s="3">
        <v>42537</v>
      </c>
      <c r="B650" s="9">
        <v>2.3388</v>
      </c>
      <c r="C650" s="9">
        <v>1.6067</v>
      </c>
    </row>
    <row r="651" spans="1:3" ht="15" x14ac:dyDescent="0.25">
      <c r="A651" s="3">
        <v>42538</v>
      </c>
      <c r="B651" s="9">
        <v>2.2903000000000002</v>
      </c>
      <c r="C651" s="9">
        <v>1.5716000000000001</v>
      </c>
    </row>
    <row r="652" spans="1:3" ht="15" x14ac:dyDescent="0.25">
      <c r="A652" s="3">
        <v>42541</v>
      </c>
      <c r="B652" s="9">
        <v>2.2077</v>
      </c>
      <c r="C652" s="9">
        <v>1.5223</v>
      </c>
    </row>
    <row r="653" spans="1:3" ht="15" x14ac:dyDescent="0.25">
      <c r="A653" s="3">
        <v>42542</v>
      </c>
      <c r="B653" s="9">
        <v>2.1871999999999998</v>
      </c>
      <c r="C653" s="9">
        <v>1.5127000000000002</v>
      </c>
    </row>
    <row r="654" spans="1:3" ht="15" x14ac:dyDescent="0.25">
      <c r="A654" s="3">
        <v>42543</v>
      </c>
      <c r="B654" s="9">
        <v>2.1665000000000001</v>
      </c>
      <c r="C654" s="9">
        <v>1.4986000000000002</v>
      </c>
    </row>
    <row r="655" spans="1:3" ht="15" x14ac:dyDescent="0.25">
      <c r="A655" s="3">
        <v>42544</v>
      </c>
      <c r="B655" s="9">
        <v>2.1120000000000001</v>
      </c>
      <c r="C655" s="9">
        <v>1.4609999999999999</v>
      </c>
    </row>
    <row r="656" spans="1:3" ht="15" x14ac:dyDescent="0.25">
      <c r="A656" s="3">
        <v>42545</v>
      </c>
      <c r="B656" s="9">
        <v>2.4842</v>
      </c>
      <c r="C656" s="9">
        <v>1.6788999999999998</v>
      </c>
    </row>
    <row r="657" spans="1:3" ht="15" x14ac:dyDescent="0.25">
      <c r="A657" s="3">
        <v>42548</v>
      </c>
      <c r="B657" s="9">
        <v>2.6025999999999998</v>
      </c>
      <c r="C657" s="9">
        <v>1.744</v>
      </c>
    </row>
    <row r="658" spans="1:3" ht="15" x14ac:dyDescent="0.25">
      <c r="A658" s="3">
        <v>42549</v>
      </c>
      <c r="B658" s="9">
        <v>2.5545999999999998</v>
      </c>
      <c r="C658" s="9">
        <v>1.7182000000000002</v>
      </c>
    </row>
    <row r="659" spans="1:3" ht="15" x14ac:dyDescent="0.25">
      <c r="A659" s="3">
        <v>42550</v>
      </c>
      <c r="B659" s="9">
        <v>2.4786999999999999</v>
      </c>
      <c r="C659" s="9">
        <v>1.6767999999999998</v>
      </c>
    </row>
    <row r="660" spans="1:3" ht="15" x14ac:dyDescent="0.25">
      <c r="A660" s="3">
        <v>42551</v>
      </c>
      <c r="B660" s="9">
        <v>2.4714999999999998</v>
      </c>
      <c r="C660" s="9">
        <v>1.6637999999999999</v>
      </c>
    </row>
    <row r="661" spans="1:3" ht="15" x14ac:dyDescent="0.25">
      <c r="A661" s="3">
        <v>42552</v>
      </c>
      <c r="B661" s="9">
        <v>2.4022999999999999</v>
      </c>
      <c r="C661" s="9">
        <v>1.6068</v>
      </c>
    </row>
    <row r="662" spans="1:3" ht="15" x14ac:dyDescent="0.25">
      <c r="A662" s="3">
        <v>42555</v>
      </c>
      <c r="B662" s="9">
        <v>2.3706</v>
      </c>
      <c r="C662" s="9">
        <v>1.5718000000000001</v>
      </c>
    </row>
    <row r="663" spans="1:3" ht="15" x14ac:dyDescent="0.25">
      <c r="A663" s="3">
        <v>42556</v>
      </c>
      <c r="B663" s="9">
        <v>2.4348000000000001</v>
      </c>
      <c r="C663" s="9">
        <v>1.5932999999999999</v>
      </c>
    </row>
    <row r="664" spans="1:3" ht="15" x14ac:dyDescent="0.25">
      <c r="A664" s="3">
        <v>42557</v>
      </c>
      <c r="B664" s="9">
        <v>2.4680999999999997</v>
      </c>
      <c r="C664" s="9">
        <v>1.6033999999999999</v>
      </c>
    </row>
    <row r="665" spans="1:3" ht="15" x14ac:dyDescent="0.25">
      <c r="A665" s="3">
        <v>42558</v>
      </c>
      <c r="B665" s="9">
        <v>2.4594</v>
      </c>
      <c r="C665" s="9">
        <v>1.5811000000000002</v>
      </c>
    </row>
    <row r="666" spans="1:3" ht="15" x14ac:dyDescent="0.25">
      <c r="A666" s="3">
        <v>42559</v>
      </c>
      <c r="B666" s="9">
        <v>2.4478999999999997</v>
      </c>
      <c r="C666" s="9">
        <v>1.5725</v>
      </c>
    </row>
    <row r="667" spans="1:3" ht="15" x14ac:dyDescent="0.25">
      <c r="A667" s="3">
        <v>42562</v>
      </c>
      <c r="B667" s="9">
        <v>2.4163000000000001</v>
      </c>
      <c r="C667" s="9">
        <v>1.5373999999999999</v>
      </c>
    </row>
    <row r="668" spans="1:3" ht="15" x14ac:dyDescent="0.25">
      <c r="A668" s="3">
        <v>42563</v>
      </c>
      <c r="B668" s="9">
        <v>2.3172000000000001</v>
      </c>
      <c r="C668" s="9">
        <v>1.4573999999999998</v>
      </c>
    </row>
    <row r="669" spans="1:3" ht="15" x14ac:dyDescent="0.25">
      <c r="A669" s="3">
        <v>42564</v>
      </c>
      <c r="B669" s="9">
        <v>2.2906</v>
      </c>
      <c r="C669" s="9">
        <v>1.4303999999999999</v>
      </c>
    </row>
    <row r="670" spans="1:3" ht="15" x14ac:dyDescent="0.25">
      <c r="A670" s="3">
        <v>42565</v>
      </c>
      <c r="B670" s="9">
        <v>2.2128999999999999</v>
      </c>
      <c r="C670" s="9">
        <v>1.3819000000000001</v>
      </c>
    </row>
    <row r="671" spans="1:3" ht="15" x14ac:dyDescent="0.25">
      <c r="A671" s="3">
        <v>42566</v>
      </c>
      <c r="B671" s="9">
        <v>2.1694</v>
      </c>
      <c r="C671" s="9">
        <v>1.349</v>
      </c>
    </row>
    <row r="672" spans="1:3" ht="15" x14ac:dyDescent="0.25">
      <c r="A672" s="3">
        <v>42569</v>
      </c>
      <c r="B672" s="9">
        <v>2.1511999999999998</v>
      </c>
      <c r="C672" s="9">
        <v>1.3312999999999999</v>
      </c>
    </row>
    <row r="673" spans="1:3" ht="15" x14ac:dyDescent="0.25">
      <c r="A673" s="3">
        <v>42570</v>
      </c>
      <c r="B673" s="9">
        <v>2.1463000000000001</v>
      </c>
      <c r="C673" s="9">
        <v>1.3208</v>
      </c>
    </row>
    <row r="674" spans="1:3" ht="15" x14ac:dyDescent="0.25">
      <c r="A674" s="3">
        <v>42571</v>
      </c>
      <c r="B674" s="9">
        <v>2.1231999999999998</v>
      </c>
      <c r="C674" s="9">
        <v>1.2972000000000001</v>
      </c>
    </row>
    <row r="675" spans="1:3" ht="15" x14ac:dyDescent="0.25">
      <c r="A675" s="3">
        <v>42572</v>
      </c>
      <c r="B675" s="9">
        <v>2.0912999999999999</v>
      </c>
      <c r="C675" s="9">
        <v>1.2807999999999999</v>
      </c>
    </row>
    <row r="676" spans="1:3" ht="15" x14ac:dyDescent="0.25">
      <c r="A676" s="3">
        <v>42573</v>
      </c>
      <c r="B676" s="9">
        <v>2.0854999999999997</v>
      </c>
      <c r="C676" s="9">
        <v>1.2841</v>
      </c>
    </row>
    <row r="677" spans="1:3" ht="15" x14ac:dyDescent="0.25">
      <c r="A677" s="3">
        <v>42576</v>
      </c>
      <c r="B677" s="9">
        <v>2.0876999999999999</v>
      </c>
      <c r="C677" s="9">
        <v>1.2891000000000001</v>
      </c>
    </row>
    <row r="678" spans="1:3" ht="15" x14ac:dyDescent="0.25">
      <c r="A678" s="3">
        <v>42577</v>
      </c>
      <c r="B678" s="9">
        <v>2.0895000000000001</v>
      </c>
      <c r="C678" s="9">
        <v>1.2885</v>
      </c>
    </row>
    <row r="679" spans="1:3" ht="15" x14ac:dyDescent="0.25">
      <c r="A679" s="3">
        <v>42578</v>
      </c>
      <c r="B679" s="9">
        <v>2.1059000000000001</v>
      </c>
      <c r="C679" s="9">
        <v>1.3103</v>
      </c>
    </row>
    <row r="680" spans="1:3" ht="15" x14ac:dyDescent="0.25">
      <c r="A680" s="3">
        <v>42579</v>
      </c>
      <c r="B680" s="9">
        <v>2.1145</v>
      </c>
      <c r="C680" s="9">
        <v>1.3259000000000001</v>
      </c>
    </row>
    <row r="681" spans="1:3" ht="15" x14ac:dyDescent="0.25">
      <c r="A681" s="3">
        <v>42580</v>
      </c>
      <c r="B681" s="9">
        <v>2.1205000000000003</v>
      </c>
      <c r="C681" s="9">
        <v>1.3351000000000002</v>
      </c>
    </row>
    <row r="682" spans="1:3" ht="15" x14ac:dyDescent="0.25">
      <c r="A682" s="3">
        <v>42583</v>
      </c>
      <c r="B682" s="9">
        <v>2.0709</v>
      </c>
      <c r="C682" s="9">
        <v>1.3167</v>
      </c>
    </row>
    <row r="683" spans="1:3" ht="15" x14ac:dyDescent="0.25">
      <c r="A683" s="3">
        <v>42584</v>
      </c>
      <c r="B683" s="9">
        <v>2.0640000000000001</v>
      </c>
      <c r="C683" s="9">
        <v>1.3022</v>
      </c>
    </row>
    <row r="684" spans="1:3" ht="15" x14ac:dyDescent="0.25">
      <c r="A684" s="3">
        <v>42585</v>
      </c>
      <c r="B684" s="9">
        <v>2.0741999999999998</v>
      </c>
      <c r="C684" s="9">
        <v>1.3069</v>
      </c>
    </row>
    <row r="685" spans="1:3" ht="15" x14ac:dyDescent="0.25">
      <c r="A685" s="3">
        <v>42586</v>
      </c>
      <c r="B685" s="9">
        <v>2.0638999999999998</v>
      </c>
      <c r="C685" s="9">
        <v>1.3062999999999998</v>
      </c>
    </row>
    <row r="686" spans="1:3" ht="15" x14ac:dyDescent="0.25">
      <c r="A686" s="3">
        <v>42587</v>
      </c>
      <c r="B686" s="9">
        <v>2.0261</v>
      </c>
      <c r="C686" s="9">
        <v>1.2767999999999999</v>
      </c>
    </row>
    <row r="687" spans="1:3" ht="15" x14ac:dyDescent="0.25">
      <c r="A687" s="3">
        <v>42590</v>
      </c>
      <c r="B687" s="9">
        <v>1.9959</v>
      </c>
      <c r="C687" s="9">
        <v>1.2558</v>
      </c>
    </row>
    <row r="688" spans="1:3" ht="15" x14ac:dyDescent="0.25">
      <c r="A688" s="3">
        <v>42591</v>
      </c>
      <c r="B688" s="9">
        <v>1.9935</v>
      </c>
      <c r="C688" s="9">
        <v>1.2557</v>
      </c>
    </row>
    <row r="689" spans="1:3" ht="15" x14ac:dyDescent="0.25">
      <c r="A689" s="3">
        <v>42592</v>
      </c>
      <c r="B689" s="9">
        <v>1.9884999999999999</v>
      </c>
      <c r="C689" s="9">
        <v>1.2539</v>
      </c>
    </row>
    <row r="690" spans="1:3" ht="15" x14ac:dyDescent="0.25">
      <c r="A690" s="3">
        <v>42593</v>
      </c>
      <c r="B690" s="9">
        <v>1.9707000000000001</v>
      </c>
      <c r="C690" s="9">
        <v>1.2425000000000002</v>
      </c>
    </row>
    <row r="691" spans="1:3" ht="15" x14ac:dyDescent="0.25">
      <c r="A691" s="3">
        <v>42594</v>
      </c>
      <c r="B691" s="9">
        <v>1.9684000000000001</v>
      </c>
      <c r="C691" s="9">
        <v>1.2410000000000001</v>
      </c>
    </row>
    <row r="692" spans="1:3" ht="15" x14ac:dyDescent="0.25">
      <c r="A692" s="3">
        <v>42597</v>
      </c>
      <c r="B692" s="9">
        <v>1.9557</v>
      </c>
      <c r="C692" s="9">
        <v>1.232</v>
      </c>
    </row>
    <row r="693" spans="1:3" ht="15" x14ac:dyDescent="0.25">
      <c r="A693" s="3">
        <v>42598</v>
      </c>
      <c r="B693" s="9">
        <v>1.9395</v>
      </c>
      <c r="C693" s="9">
        <v>1.2188000000000001</v>
      </c>
    </row>
    <row r="694" spans="1:3" ht="15" x14ac:dyDescent="0.25">
      <c r="A694" s="3">
        <v>42599</v>
      </c>
      <c r="B694" s="9">
        <v>1.9508000000000001</v>
      </c>
      <c r="C694" s="9">
        <v>1.2288000000000001</v>
      </c>
    </row>
    <row r="695" spans="1:3" ht="15" x14ac:dyDescent="0.25">
      <c r="A695" s="3">
        <v>42600</v>
      </c>
      <c r="B695" s="9">
        <v>1.9662999999999999</v>
      </c>
      <c r="C695" s="9">
        <v>1.2421</v>
      </c>
    </row>
    <row r="696" spans="1:3" ht="15" x14ac:dyDescent="0.25">
      <c r="A696" s="3">
        <v>42601</v>
      </c>
      <c r="B696" s="9">
        <v>1.95</v>
      </c>
      <c r="C696" s="9">
        <v>1.2290000000000001</v>
      </c>
    </row>
    <row r="697" spans="1:3" ht="15" x14ac:dyDescent="0.25">
      <c r="A697" s="3">
        <v>42604</v>
      </c>
      <c r="B697" s="9">
        <v>1.9655</v>
      </c>
      <c r="C697" s="9">
        <v>1.2433000000000001</v>
      </c>
    </row>
    <row r="698" spans="1:3" ht="15" x14ac:dyDescent="0.25">
      <c r="A698" s="3">
        <v>42605</v>
      </c>
      <c r="B698" s="9">
        <v>1.9637</v>
      </c>
      <c r="C698" s="9">
        <v>1.2452000000000001</v>
      </c>
    </row>
    <row r="699" spans="1:3" ht="15" x14ac:dyDescent="0.25">
      <c r="A699" s="3">
        <v>42606</v>
      </c>
      <c r="B699" s="9">
        <v>1.9471000000000001</v>
      </c>
      <c r="C699" s="9">
        <v>1.2346999999999999</v>
      </c>
    </row>
    <row r="700" spans="1:3" ht="15" x14ac:dyDescent="0.25">
      <c r="A700" s="3">
        <v>42607</v>
      </c>
      <c r="B700" s="9">
        <v>1.9384000000000001</v>
      </c>
      <c r="C700" s="9">
        <v>1.2290000000000001</v>
      </c>
    </row>
    <row r="701" spans="1:3" ht="15" x14ac:dyDescent="0.25">
      <c r="A701" s="3">
        <v>42608</v>
      </c>
      <c r="B701" s="9">
        <v>1.9353</v>
      </c>
      <c r="C701" s="9">
        <v>1.2272000000000001</v>
      </c>
    </row>
    <row r="702" spans="1:3" ht="15" x14ac:dyDescent="0.25">
      <c r="A702" s="3">
        <v>42611</v>
      </c>
      <c r="B702" s="9">
        <v>1.9255</v>
      </c>
      <c r="C702" s="9">
        <v>1.2191999999999998</v>
      </c>
    </row>
    <row r="703" spans="1:3" ht="15" x14ac:dyDescent="0.25">
      <c r="A703" s="3">
        <v>42612</v>
      </c>
      <c r="B703" s="9">
        <v>1.9313</v>
      </c>
      <c r="C703" s="9">
        <v>1.2251000000000001</v>
      </c>
    </row>
    <row r="704" spans="1:3" ht="15" x14ac:dyDescent="0.25">
      <c r="A704" s="3">
        <v>42613</v>
      </c>
      <c r="B704" s="9">
        <v>1.9163000000000001</v>
      </c>
      <c r="C704" s="9">
        <v>1.2124000000000001</v>
      </c>
    </row>
    <row r="705" spans="1:3" ht="15" x14ac:dyDescent="0.25">
      <c r="A705" s="3">
        <v>42614</v>
      </c>
      <c r="B705" s="9">
        <v>1.9161999999999999</v>
      </c>
      <c r="C705" s="9">
        <v>1.2049000000000001</v>
      </c>
    </row>
    <row r="706" spans="1:3" ht="15" x14ac:dyDescent="0.25">
      <c r="A706" s="3">
        <v>42615</v>
      </c>
      <c r="B706" s="9">
        <v>1.8868</v>
      </c>
      <c r="C706" s="9">
        <v>1.1862999999999999</v>
      </c>
    </row>
    <row r="707" spans="1:3" ht="15" x14ac:dyDescent="0.25">
      <c r="A707" s="3">
        <v>42618</v>
      </c>
      <c r="B707" s="9">
        <v>1.8853</v>
      </c>
      <c r="C707" s="9">
        <v>1.1877</v>
      </c>
    </row>
    <row r="708" spans="1:3" ht="15" x14ac:dyDescent="0.25">
      <c r="A708" s="3">
        <v>42619</v>
      </c>
      <c r="B708" s="9">
        <v>1.8896999999999999</v>
      </c>
      <c r="C708" s="9">
        <v>1.2</v>
      </c>
    </row>
    <row r="709" spans="1:3" ht="15" x14ac:dyDescent="0.25">
      <c r="A709" s="3">
        <v>42620</v>
      </c>
      <c r="B709" s="9">
        <v>1.8888</v>
      </c>
      <c r="C709" s="9">
        <v>1.2093</v>
      </c>
    </row>
    <row r="710" spans="1:3" ht="15" x14ac:dyDescent="0.25">
      <c r="A710" s="3">
        <v>42621</v>
      </c>
      <c r="B710" s="9">
        <v>1.8452</v>
      </c>
      <c r="C710" s="9">
        <v>1.1812</v>
      </c>
    </row>
    <row r="711" spans="1:3" ht="15" x14ac:dyDescent="0.25">
      <c r="A711" s="3">
        <v>42622</v>
      </c>
      <c r="B711" s="9">
        <v>1.8050000000000002</v>
      </c>
      <c r="C711" s="9">
        <v>1.153</v>
      </c>
    </row>
    <row r="712" spans="1:3" ht="15" x14ac:dyDescent="0.25">
      <c r="A712" s="3">
        <v>42625</v>
      </c>
      <c r="B712" s="9">
        <v>1.8479999999999999</v>
      </c>
      <c r="C712" s="9">
        <v>1.1919999999999999</v>
      </c>
    </row>
    <row r="713" spans="1:3" ht="15" x14ac:dyDescent="0.25">
      <c r="A713" s="3">
        <v>42626</v>
      </c>
      <c r="B713" s="9">
        <v>1.8408</v>
      </c>
      <c r="C713" s="9">
        <v>1.1907000000000001</v>
      </c>
    </row>
    <row r="714" spans="1:3" ht="15" x14ac:dyDescent="0.25">
      <c r="A714" s="3">
        <v>42627</v>
      </c>
      <c r="B714" s="9">
        <v>1.8573999999999999</v>
      </c>
      <c r="C714" s="9">
        <v>1.1991000000000001</v>
      </c>
    </row>
    <row r="715" spans="1:3" ht="15" x14ac:dyDescent="0.25">
      <c r="A715" s="3">
        <v>42628</v>
      </c>
      <c r="B715" s="9">
        <v>1.8612</v>
      </c>
      <c r="C715" s="9">
        <v>1.1938</v>
      </c>
    </row>
    <row r="716" spans="1:3" ht="15" x14ac:dyDescent="0.25">
      <c r="A716" s="3">
        <v>42629</v>
      </c>
      <c r="B716" s="9">
        <v>1.9060000000000001</v>
      </c>
      <c r="C716" s="9">
        <v>1.2133</v>
      </c>
    </row>
    <row r="717" spans="1:3" ht="15" x14ac:dyDescent="0.25">
      <c r="A717" s="3">
        <v>42632</v>
      </c>
      <c r="B717" s="9">
        <v>1.9044999999999999</v>
      </c>
      <c r="C717" s="9">
        <v>1.2131999999999998</v>
      </c>
    </row>
    <row r="718" spans="1:3" ht="15" x14ac:dyDescent="0.25">
      <c r="A718" s="3">
        <v>42633</v>
      </c>
      <c r="B718" s="9">
        <v>1.9575</v>
      </c>
      <c r="C718" s="9">
        <v>1.2461</v>
      </c>
    </row>
    <row r="719" spans="1:3" ht="15" x14ac:dyDescent="0.25">
      <c r="A719" s="3">
        <v>42634</v>
      </c>
      <c r="B719" s="9">
        <v>1.9538</v>
      </c>
      <c r="C719" s="9">
        <v>1.2413000000000001</v>
      </c>
    </row>
    <row r="720" spans="1:3" ht="15" x14ac:dyDescent="0.25">
      <c r="A720" s="3">
        <v>42635</v>
      </c>
      <c r="B720" s="9">
        <v>1.9687999999999999</v>
      </c>
      <c r="C720" s="9">
        <v>1.2587999999999999</v>
      </c>
    </row>
    <row r="721" spans="1:3" ht="15" x14ac:dyDescent="0.25">
      <c r="A721" s="3">
        <v>42636</v>
      </c>
      <c r="B721" s="9">
        <v>1.9689999999999999</v>
      </c>
      <c r="C721" s="9">
        <v>1.2552999999999999</v>
      </c>
    </row>
    <row r="722" spans="1:3" ht="15" x14ac:dyDescent="0.25">
      <c r="A722" s="3">
        <v>42639</v>
      </c>
      <c r="B722" s="9">
        <v>2.0209000000000001</v>
      </c>
      <c r="C722" s="9">
        <v>1.2753999999999999</v>
      </c>
    </row>
    <row r="723" spans="1:3" ht="15" x14ac:dyDescent="0.25">
      <c r="A723" s="3">
        <v>42640</v>
      </c>
      <c r="B723" s="9">
        <v>2.0701999999999998</v>
      </c>
      <c r="C723" s="9">
        <v>1.2955999999999999</v>
      </c>
    </row>
    <row r="724" spans="1:3" ht="15" x14ac:dyDescent="0.25">
      <c r="A724" s="3">
        <v>42641</v>
      </c>
      <c r="B724" s="9">
        <v>2.0672999999999999</v>
      </c>
      <c r="C724" s="9">
        <v>1.2985</v>
      </c>
    </row>
    <row r="725" spans="1:3" ht="15" x14ac:dyDescent="0.25">
      <c r="A725" s="3">
        <v>42642</v>
      </c>
      <c r="B725" s="9">
        <v>2.0643000000000002</v>
      </c>
      <c r="C725" s="9">
        <v>1.2891000000000001</v>
      </c>
    </row>
    <row r="726" spans="1:3" ht="15" x14ac:dyDescent="0.25">
      <c r="A726" s="3">
        <v>42643</v>
      </c>
      <c r="B726" s="9">
        <v>2.1055000000000001</v>
      </c>
      <c r="C726" s="9">
        <v>1.3045</v>
      </c>
    </row>
    <row r="727" spans="1:3" ht="15" x14ac:dyDescent="0.25">
      <c r="A727" s="3">
        <v>42646</v>
      </c>
      <c r="B727" s="9">
        <v>2.0918999999999999</v>
      </c>
      <c r="C727" s="9">
        <v>1.2972999999999999</v>
      </c>
    </row>
    <row r="728" spans="1:3" ht="15" x14ac:dyDescent="0.25">
      <c r="A728" s="3">
        <v>42647</v>
      </c>
      <c r="B728" s="9">
        <v>2.0705</v>
      </c>
      <c r="C728" s="9">
        <v>1.2833000000000001</v>
      </c>
    </row>
    <row r="729" spans="1:3" ht="15" x14ac:dyDescent="0.25">
      <c r="A729" s="3">
        <v>42648</v>
      </c>
      <c r="B729" s="9">
        <v>2.0188000000000001</v>
      </c>
      <c r="C729" s="9">
        <v>1.2544</v>
      </c>
    </row>
    <row r="730" spans="1:3" ht="15" x14ac:dyDescent="0.25">
      <c r="A730" s="3">
        <v>42649</v>
      </c>
      <c r="B730" s="9">
        <v>1.9944</v>
      </c>
      <c r="C730" s="9">
        <v>1.2429000000000001</v>
      </c>
    </row>
    <row r="731" spans="1:3" ht="15" x14ac:dyDescent="0.25">
      <c r="A731" s="3">
        <v>42650</v>
      </c>
      <c r="B731" s="9">
        <v>1.9823</v>
      </c>
      <c r="C731" s="9">
        <v>1.2356</v>
      </c>
    </row>
    <row r="732" spans="1:3" ht="15" x14ac:dyDescent="0.25">
      <c r="A732" s="3">
        <v>42653</v>
      </c>
      <c r="B732" s="9">
        <v>1.9713999999999998</v>
      </c>
      <c r="C732" s="9">
        <v>1.224</v>
      </c>
    </row>
    <row r="733" spans="1:3" ht="15" x14ac:dyDescent="0.25">
      <c r="A733" s="3">
        <v>42654</v>
      </c>
      <c r="B733" s="9">
        <v>1.9857999999999998</v>
      </c>
      <c r="C733" s="9">
        <v>1.2345000000000002</v>
      </c>
    </row>
    <row r="734" spans="1:3" ht="15" x14ac:dyDescent="0.25">
      <c r="A734" s="3">
        <v>42655</v>
      </c>
      <c r="B734" s="9">
        <v>1.9774</v>
      </c>
      <c r="C734" s="9">
        <v>1.2285999999999999</v>
      </c>
    </row>
    <row r="735" spans="1:3" ht="15" x14ac:dyDescent="0.25">
      <c r="A735" s="3">
        <v>42656</v>
      </c>
      <c r="B735" s="9">
        <v>2.0024999999999999</v>
      </c>
      <c r="C735" s="9">
        <v>1.2472999999999999</v>
      </c>
    </row>
    <row r="736" spans="1:3" ht="15" x14ac:dyDescent="0.25">
      <c r="A736" s="3">
        <v>42657</v>
      </c>
      <c r="B736" s="9">
        <v>1.9701000000000002</v>
      </c>
      <c r="C736" s="9">
        <v>1.2285999999999999</v>
      </c>
    </row>
    <row r="737" spans="1:3" ht="15" x14ac:dyDescent="0.25">
      <c r="A737" s="3">
        <v>42660</v>
      </c>
      <c r="B737" s="9">
        <v>1.9605000000000001</v>
      </c>
      <c r="C737" s="9">
        <v>1.2227000000000001</v>
      </c>
    </row>
    <row r="738" spans="1:3" ht="15" x14ac:dyDescent="0.25">
      <c r="A738" s="3">
        <v>42661</v>
      </c>
      <c r="B738" s="9">
        <v>1.9514999999999998</v>
      </c>
      <c r="C738" s="9">
        <v>1.2228999999999999</v>
      </c>
    </row>
    <row r="739" spans="1:3" ht="15" x14ac:dyDescent="0.25">
      <c r="A739" s="3">
        <v>42662</v>
      </c>
      <c r="B739" s="9">
        <v>1.9381000000000002</v>
      </c>
      <c r="C739" s="9">
        <v>1.218</v>
      </c>
    </row>
    <row r="740" spans="1:3" ht="15" x14ac:dyDescent="0.25">
      <c r="A740" s="3">
        <v>42663</v>
      </c>
      <c r="B740" s="9">
        <v>1.9320999999999999</v>
      </c>
      <c r="C740" s="9">
        <v>1.2201</v>
      </c>
    </row>
    <row r="741" spans="1:3" ht="15" x14ac:dyDescent="0.25">
      <c r="A741" s="3">
        <v>42664</v>
      </c>
      <c r="B741" s="9">
        <v>1.9213</v>
      </c>
      <c r="C741" s="9">
        <v>1.2142999999999999</v>
      </c>
    </row>
    <row r="742" spans="1:3" ht="15" x14ac:dyDescent="0.25">
      <c r="A742" s="3">
        <v>42667</v>
      </c>
      <c r="B742" s="9">
        <v>1.8988</v>
      </c>
      <c r="C742" s="9">
        <v>1.1978</v>
      </c>
    </row>
    <row r="743" spans="1:3" ht="15" x14ac:dyDescent="0.25">
      <c r="A743" s="3">
        <v>42668</v>
      </c>
      <c r="B743" s="9">
        <v>1.9036999999999999</v>
      </c>
      <c r="C743" s="9">
        <v>1.2004999999999999</v>
      </c>
    </row>
    <row r="744" spans="1:3" ht="15" x14ac:dyDescent="0.25">
      <c r="A744" s="3">
        <v>42669</v>
      </c>
      <c r="B744" s="9">
        <v>1.8843999999999999</v>
      </c>
      <c r="C744" s="9">
        <v>1.1818</v>
      </c>
    </row>
    <row r="745" spans="1:3" ht="15" x14ac:dyDescent="0.25">
      <c r="A745" s="3">
        <v>42670</v>
      </c>
      <c r="B745" s="9">
        <v>1.8496999999999999</v>
      </c>
      <c r="C745" s="9">
        <v>1.1600999999999999</v>
      </c>
    </row>
    <row r="746" spans="1:3" ht="15" x14ac:dyDescent="0.25">
      <c r="A746" s="3">
        <v>42671</v>
      </c>
      <c r="B746" s="9">
        <v>1.8647999999999998</v>
      </c>
      <c r="C746" s="9">
        <v>1.1765999999999999</v>
      </c>
    </row>
    <row r="747" spans="1:3" ht="15" x14ac:dyDescent="0.25">
      <c r="A747" s="3">
        <v>42674</v>
      </c>
      <c r="B747" s="9">
        <v>1.8735999999999999</v>
      </c>
      <c r="C747" s="9">
        <v>1.1828000000000001</v>
      </c>
    </row>
    <row r="748" spans="1:3" ht="15" x14ac:dyDescent="0.25">
      <c r="A748" s="3">
        <v>42675</v>
      </c>
      <c r="B748" s="9">
        <v>1.8809</v>
      </c>
      <c r="C748" s="9">
        <v>1.1897000000000002</v>
      </c>
    </row>
    <row r="749" spans="1:3" ht="15" x14ac:dyDescent="0.25">
      <c r="A749" s="3">
        <v>42676</v>
      </c>
      <c r="B749" s="9">
        <v>1.9177999999999999</v>
      </c>
      <c r="C749" s="9">
        <v>1.2163999999999999</v>
      </c>
    </row>
    <row r="750" spans="1:3" ht="15" x14ac:dyDescent="0.25">
      <c r="A750" s="3">
        <v>42677</v>
      </c>
      <c r="B750" s="9">
        <v>1.9111</v>
      </c>
      <c r="C750" s="9">
        <v>1.2107000000000001</v>
      </c>
    </row>
    <row r="751" spans="1:3" ht="15" x14ac:dyDescent="0.25">
      <c r="A751" s="3">
        <v>42678</v>
      </c>
      <c r="B751" s="9">
        <v>1.9396000000000002</v>
      </c>
      <c r="C751" s="9">
        <v>1.2339</v>
      </c>
    </row>
    <row r="752" spans="1:3" ht="15" x14ac:dyDescent="0.25">
      <c r="A752" s="3">
        <v>42681</v>
      </c>
      <c r="B752" s="9">
        <v>1.9267000000000001</v>
      </c>
      <c r="C752" s="9">
        <v>1.2272000000000001</v>
      </c>
    </row>
    <row r="753" spans="1:3" ht="15" x14ac:dyDescent="0.25">
      <c r="A753" s="3">
        <v>42682</v>
      </c>
      <c r="B753" s="9">
        <v>1.9077</v>
      </c>
      <c r="C753" s="9">
        <v>1.2161999999999999</v>
      </c>
    </row>
    <row r="754" spans="1:3" ht="15" x14ac:dyDescent="0.25">
      <c r="A754" s="3">
        <v>42683</v>
      </c>
      <c r="B754" s="9">
        <v>1.9378</v>
      </c>
      <c r="C754" s="9">
        <v>1.2462000000000002</v>
      </c>
    </row>
    <row r="755" spans="1:3" ht="15" x14ac:dyDescent="0.25">
      <c r="A755" s="3">
        <v>42684</v>
      </c>
      <c r="B755" s="9">
        <v>1.8717999999999999</v>
      </c>
      <c r="C755" s="9">
        <v>1.2081</v>
      </c>
    </row>
    <row r="756" spans="1:3" ht="15" x14ac:dyDescent="0.25">
      <c r="A756" s="3">
        <v>42685</v>
      </c>
      <c r="B756" s="9">
        <v>1.9035000000000002</v>
      </c>
      <c r="C756" s="9">
        <v>1.2347000000000001</v>
      </c>
    </row>
    <row r="757" spans="1:3" ht="15" x14ac:dyDescent="0.25">
      <c r="A757" s="3">
        <v>42688</v>
      </c>
      <c r="B757" s="9">
        <v>1.9267000000000001</v>
      </c>
      <c r="C757" s="9">
        <v>1.2675000000000001</v>
      </c>
    </row>
    <row r="758" spans="1:3" ht="15" x14ac:dyDescent="0.25">
      <c r="A758" s="3">
        <v>42689</v>
      </c>
      <c r="B758" s="9">
        <v>1.9458000000000002</v>
      </c>
      <c r="C758" s="9">
        <v>1.2845</v>
      </c>
    </row>
    <row r="759" spans="1:3" ht="15" x14ac:dyDescent="0.25">
      <c r="A759" s="3">
        <v>42690</v>
      </c>
      <c r="B759" s="9">
        <v>1.9656</v>
      </c>
      <c r="C759" s="9">
        <v>1.3165</v>
      </c>
    </row>
    <row r="760" spans="1:3" ht="15" x14ac:dyDescent="0.25">
      <c r="A760" s="3">
        <v>42691</v>
      </c>
      <c r="B760" s="9">
        <v>2.0028999999999999</v>
      </c>
      <c r="C760" s="9">
        <v>1.3525999999999998</v>
      </c>
    </row>
    <row r="761" spans="1:3" ht="15" x14ac:dyDescent="0.25">
      <c r="A761" s="3">
        <v>42692</v>
      </c>
      <c r="B761" s="9">
        <v>2.0385</v>
      </c>
      <c r="C761" s="9">
        <v>1.3931</v>
      </c>
    </row>
    <row r="762" spans="1:3" ht="15" x14ac:dyDescent="0.25">
      <c r="A762" s="3">
        <v>42695</v>
      </c>
      <c r="B762" s="9">
        <v>2.0526</v>
      </c>
      <c r="C762" s="9">
        <v>1.4037999999999999</v>
      </c>
    </row>
    <row r="763" spans="1:3" ht="15" x14ac:dyDescent="0.25">
      <c r="A763" s="3">
        <v>42696</v>
      </c>
      <c r="B763" s="9">
        <v>2.0406</v>
      </c>
      <c r="C763" s="9">
        <v>1.3854000000000002</v>
      </c>
    </row>
    <row r="764" spans="1:3" ht="15" x14ac:dyDescent="0.25">
      <c r="A764" s="3">
        <v>42697</v>
      </c>
      <c r="B764" s="9">
        <v>2.0362</v>
      </c>
      <c r="C764" s="9">
        <v>1.3782000000000001</v>
      </c>
    </row>
    <row r="765" spans="1:3" ht="15" x14ac:dyDescent="0.25">
      <c r="A765" s="3">
        <v>42698</v>
      </c>
      <c r="B765" s="9">
        <v>2.0260000000000002</v>
      </c>
      <c r="C765" s="9">
        <v>1.3694</v>
      </c>
    </row>
    <row r="766" spans="1:3" ht="15" x14ac:dyDescent="0.25">
      <c r="A766" s="3">
        <v>42699</v>
      </c>
      <c r="B766" s="9">
        <v>2.0533000000000001</v>
      </c>
      <c r="C766" s="9">
        <v>1.3816999999999999</v>
      </c>
    </row>
    <row r="767" spans="1:3" ht="15" x14ac:dyDescent="0.25">
      <c r="A767" s="3">
        <v>42702</v>
      </c>
      <c r="B767" s="9">
        <v>2.0982000000000003</v>
      </c>
      <c r="C767" s="9">
        <v>1.4023999999999999</v>
      </c>
    </row>
    <row r="768" spans="1:3" ht="15" x14ac:dyDescent="0.25">
      <c r="A768" s="3">
        <v>42703</v>
      </c>
      <c r="B768" s="9">
        <v>2.0838999999999999</v>
      </c>
      <c r="C768" s="9">
        <v>1.3928</v>
      </c>
    </row>
    <row r="769" spans="1:3" ht="15" x14ac:dyDescent="0.25">
      <c r="A769" s="3">
        <v>42704</v>
      </c>
      <c r="B769" s="9">
        <v>2.0552000000000001</v>
      </c>
      <c r="C769" s="9">
        <v>1.377</v>
      </c>
    </row>
    <row r="770" spans="1:3" ht="15" x14ac:dyDescent="0.25">
      <c r="A770" s="3">
        <v>42705</v>
      </c>
      <c r="B770" s="9">
        <v>2.0481999999999996</v>
      </c>
      <c r="C770" s="9">
        <v>1.3205</v>
      </c>
    </row>
    <row r="771" spans="1:3" ht="15" x14ac:dyDescent="0.25">
      <c r="A771" s="3">
        <v>42706</v>
      </c>
      <c r="B771" s="9">
        <v>2.0815000000000001</v>
      </c>
      <c r="C771" s="9">
        <v>1.3472999999999999</v>
      </c>
    </row>
    <row r="772" spans="1:3" ht="15" x14ac:dyDescent="0.25">
      <c r="A772" s="3">
        <v>42709</v>
      </c>
      <c r="B772" s="9">
        <v>2.0878999999999999</v>
      </c>
      <c r="C772" s="9">
        <v>1.3435999999999999</v>
      </c>
    </row>
    <row r="773" spans="1:3" ht="15" x14ac:dyDescent="0.25">
      <c r="A773" s="3">
        <v>42710</v>
      </c>
      <c r="B773" s="9">
        <v>2.0643000000000002</v>
      </c>
      <c r="C773" s="9">
        <v>1.3208</v>
      </c>
    </row>
    <row r="774" spans="1:3" ht="15" x14ac:dyDescent="0.25">
      <c r="A774" s="3">
        <v>42711</v>
      </c>
      <c r="B774" s="9">
        <v>2.0421</v>
      </c>
      <c r="C774" s="9">
        <v>1.3104</v>
      </c>
    </row>
    <row r="775" spans="1:3" ht="15" x14ac:dyDescent="0.25">
      <c r="A775" s="3">
        <v>42712</v>
      </c>
      <c r="B775" s="9">
        <v>1.9637</v>
      </c>
      <c r="C775" s="9">
        <v>1.2492999999999999</v>
      </c>
    </row>
    <row r="776" spans="1:3" ht="15" x14ac:dyDescent="0.25">
      <c r="A776" s="3">
        <v>42713</v>
      </c>
      <c r="B776" s="9">
        <v>1.9503999999999999</v>
      </c>
      <c r="C776" s="9">
        <v>1.2329999999999999</v>
      </c>
    </row>
    <row r="777" spans="1:3" ht="15" x14ac:dyDescent="0.25">
      <c r="A777" s="3">
        <v>42716</v>
      </c>
      <c r="B777" s="9">
        <v>1.9158999999999997</v>
      </c>
      <c r="C777" s="9">
        <v>1.2097000000000002</v>
      </c>
    </row>
    <row r="778" spans="1:3" ht="15" x14ac:dyDescent="0.25">
      <c r="A778" s="3">
        <v>42717</v>
      </c>
      <c r="B778" s="9">
        <v>1.9080000000000001</v>
      </c>
      <c r="C778" s="9">
        <v>1.2155</v>
      </c>
    </row>
    <row r="779" spans="1:3" ht="15" x14ac:dyDescent="0.25">
      <c r="A779" s="3">
        <v>42718</v>
      </c>
      <c r="B779" s="9">
        <v>1.9122999999999997</v>
      </c>
      <c r="C779" s="9">
        <v>1.2265000000000001</v>
      </c>
    </row>
    <row r="780" spans="1:3" ht="15" x14ac:dyDescent="0.25">
      <c r="A780" s="3">
        <v>42719</v>
      </c>
      <c r="B780" s="9">
        <v>1.8812</v>
      </c>
      <c r="C780" s="9">
        <v>1.2097</v>
      </c>
    </row>
    <row r="781" spans="1:3" ht="15" x14ac:dyDescent="0.25">
      <c r="A781" s="3">
        <v>42720</v>
      </c>
      <c r="B781" s="9">
        <v>1.9015</v>
      </c>
      <c r="C781" s="9">
        <v>1.2282</v>
      </c>
    </row>
    <row r="782" spans="1:3" ht="15" x14ac:dyDescent="0.25">
      <c r="A782" s="3">
        <v>42723</v>
      </c>
      <c r="B782" s="9">
        <v>1.9190999999999998</v>
      </c>
      <c r="C782" s="9">
        <v>1.2446999999999999</v>
      </c>
    </row>
    <row r="783" spans="1:3" ht="15" x14ac:dyDescent="0.25">
      <c r="A783" s="3">
        <v>42724</v>
      </c>
      <c r="B783" s="9">
        <v>1.9137999999999999</v>
      </c>
      <c r="C783" s="9">
        <v>1.2432000000000001</v>
      </c>
    </row>
    <row r="784" spans="1:3" ht="15" x14ac:dyDescent="0.25">
      <c r="A784" s="3">
        <v>42725</v>
      </c>
      <c r="B784" s="9">
        <v>1.9238000000000002</v>
      </c>
      <c r="C784" s="9">
        <v>1.2543</v>
      </c>
    </row>
    <row r="785" spans="1:3" ht="15" x14ac:dyDescent="0.25">
      <c r="A785" s="3">
        <v>42726</v>
      </c>
      <c r="B785" s="9">
        <v>1.9108000000000001</v>
      </c>
      <c r="C785" s="9">
        <v>1.2416999999999998</v>
      </c>
    </row>
    <row r="786" spans="1:3" ht="15" x14ac:dyDescent="0.25">
      <c r="A786" s="3">
        <v>42727</v>
      </c>
      <c r="B786" s="9">
        <v>1.9160999999999999</v>
      </c>
      <c r="C786" s="9">
        <v>1.2531999999999999</v>
      </c>
    </row>
    <row r="787" spans="1:3" ht="15" x14ac:dyDescent="0.25">
      <c r="A787" s="3">
        <v>42730</v>
      </c>
      <c r="B787" s="9">
        <v>1.9160999999999999</v>
      </c>
      <c r="C787" s="9">
        <v>1.2531999999999999</v>
      </c>
    </row>
    <row r="788" spans="1:3" ht="15" x14ac:dyDescent="0.25">
      <c r="A788" s="3">
        <v>42731</v>
      </c>
      <c r="B788" s="9">
        <v>1.9208000000000001</v>
      </c>
      <c r="C788" s="9">
        <v>1.2546999999999999</v>
      </c>
    </row>
    <row r="789" spans="1:3" ht="15" x14ac:dyDescent="0.25">
      <c r="A789" s="3">
        <v>42732</v>
      </c>
      <c r="B789" s="9">
        <v>1.9081999999999999</v>
      </c>
      <c r="C789" s="9">
        <v>1.2472000000000001</v>
      </c>
    </row>
    <row r="790" spans="1:3" ht="15" x14ac:dyDescent="0.25">
      <c r="A790" s="3">
        <v>42733</v>
      </c>
      <c r="B790" s="9">
        <v>1.9259999999999999</v>
      </c>
      <c r="C790" s="9">
        <v>1.2610999999999999</v>
      </c>
    </row>
    <row r="791" spans="1:3" ht="15" x14ac:dyDescent="0.25">
      <c r="A791" s="3">
        <v>42734</v>
      </c>
      <c r="B791" s="9">
        <v>1.905</v>
      </c>
      <c r="C791" s="9">
        <v>1.244</v>
      </c>
    </row>
    <row r="792" spans="1:3" ht="15" x14ac:dyDescent="0.25">
      <c r="A792" s="3">
        <v>42737</v>
      </c>
      <c r="B792" s="9">
        <v>1.8851</v>
      </c>
      <c r="C792" s="9">
        <v>1.2393000000000001</v>
      </c>
    </row>
    <row r="793" spans="1:3" ht="15" x14ac:dyDescent="0.25">
      <c r="A793" s="3">
        <v>42738</v>
      </c>
      <c r="B793" s="9">
        <v>1.8387</v>
      </c>
      <c r="C793" s="9">
        <v>1.2073</v>
      </c>
    </row>
    <row r="794" spans="1:3" ht="15" x14ac:dyDescent="0.25">
      <c r="A794" s="3">
        <v>42739</v>
      </c>
      <c r="B794" s="9">
        <v>1.8148</v>
      </c>
      <c r="C794" s="9">
        <v>1.1917</v>
      </c>
    </row>
    <row r="795" spans="1:3" ht="15" x14ac:dyDescent="0.25">
      <c r="A795" s="3">
        <v>42740</v>
      </c>
      <c r="B795" s="9">
        <v>1.839</v>
      </c>
      <c r="C795" s="9">
        <v>1.2083000000000002</v>
      </c>
    </row>
    <row r="796" spans="1:3" ht="15" x14ac:dyDescent="0.25">
      <c r="A796" s="3">
        <v>42741</v>
      </c>
      <c r="B796" s="9">
        <v>1.8294000000000001</v>
      </c>
      <c r="C796" s="9">
        <v>1.1952</v>
      </c>
    </row>
    <row r="797" spans="1:3" ht="15" x14ac:dyDescent="0.25">
      <c r="A797" s="3">
        <v>42744</v>
      </c>
      <c r="B797" s="9">
        <v>1.8349000000000002</v>
      </c>
      <c r="C797" s="9">
        <v>1.1948000000000001</v>
      </c>
    </row>
    <row r="798" spans="1:3" ht="15" x14ac:dyDescent="0.25">
      <c r="A798" s="3">
        <v>42745</v>
      </c>
      <c r="B798" s="9">
        <v>1.8556999999999999</v>
      </c>
      <c r="C798" s="9">
        <v>1.2031000000000001</v>
      </c>
    </row>
    <row r="799" spans="1:3" ht="15" x14ac:dyDescent="0.25">
      <c r="A799" s="3">
        <v>42746</v>
      </c>
      <c r="B799" s="9">
        <v>1.8682000000000001</v>
      </c>
      <c r="C799" s="9">
        <v>1.2094</v>
      </c>
    </row>
    <row r="800" spans="1:3" ht="15" x14ac:dyDescent="0.25">
      <c r="A800" s="3">
        <v>42747</v>
      </c>
      <c r="B800" s="9">
        <v>1.8716000000000002</v>
      </c>
      <c r="C800" s="9">
        <v>1.2126000000000001</v>
      </c>
    </row>
    <row r="801" spans="1:3" ht="15" x14ac:dyDescent="0.25">
      <c r="A801" s="3">
        <v>42748</v>
      </c>
      <c r="B801" s="9">
        <v>1.8414999999999999</v>
      </c>
      <c r="C801" s="9">
        <v>1.1935</v>
      </c>
    </row>
    <row r="802" spans="1:3" ht="15" x14ac:dyDescent="0.25">
      <c r="A802" s="3">
        <v>42751</v>
      </c>
      <c r="B802" s="9">
        <v>1.8429</v>
      </c>
      <c r="C802" s="9">
        <v>1.1931</v>
      </c>
    </row>
    <row r="803" spans="1:3" ht="15" x14ac:dyDescent="0.25">
      <c r="A803" s="3">
        <v>42752</v>
      </c>
      <c r="B803" s="9">
        <v>1.8569000000000002</v>
      </c>
      <c r="C803" s="9">
        <v>1.2078</v>
      </c>
    </row>
    <row r="804" spans="1:3" ht="15" x14ac:dyDescent="0.25">
      <c r="A804" s="3">
        <v>42753</v>
      </c>
      <c r="B804" s="9">
        <v>1.8425</v>
      </c>
      <c r="C804" s="9">
        <v>1.2029999999999998</v>
      </c>
    </row>
    <row r="805" spans="1:3" ht="15" x14ac:dyDescent="0.25">
      <c r="A805" s="3">
        <v>42754</v>
      </c>
      <c r="B805" s="9">
        <v>1.8135999999999999</v>
      </c>
      <c r="C805" s="9">
        <v>1.1893</v>
      </c>
    </row>
    <row r="806" spans="1:3" ht="15" x14ac:dyDescent="0.25">
      <c r="A806" s="3">
        <v>42755</v>
      </c>
      <c r="B806" s="9">
        <v>1.776</v>
      </c>
      <c r="C806" s="9">
        <v>1.1655</v>
      </c>
    </row>
    <row r="807" spans="1:3" ht="15" x14ac:dyDescent="0.25">
      <c r="A807" s="3">
        <v>42758</v>
      </c>
      <c r="B807" s="9">
        <v>1.7909000000000002</v>
      </c>
      <c r="C807" s="9">
        <v>1.1789000000000001</v>
      </c>
    </row>
    <row r="808" spans="1:3" ht="15" x14ac:dyDescent="0.25">
      <c r="A808" s="3">
        <v>42759</v>
      </c>
      <c r="B808" s="9">
        <v>1.7801000000000002</v>
      </c>
      <c r="C808" s="9">
        <v>1.1762000000000001</v>
      </c>
    </row>
    <row r="809" spans="1:3" ht="15" x14ac:dyDescent="0.25">
      <c r="A809" s="3">
        <v>42760</v>
      </c>
      <c r="B809" s="9">
        <v>1.7405000000000002</v>
      </c>
      <c r="C809" s="9">
        <v>1.1542000000000001</v>
      </c>
    </row>
    <row r="810" spans="1:3" ht="15" x14ac:dyDescent="0.25">
      <c r="A810" s="3">
        <v>42761</v>
      </c>
      <c r="B810" s="9">
        <v>1.7355999999999998</v>
      </c>
      <c r="C810" s="9">
        <v>1.1535000000000002</v>
      </c>
    </row>
    <row r="811" spans="1:3" ht="15" x14ac:dyDescent="0.25">
      <c r="A811" s="3">
        <v>42762</v>
      </c>
      <c r="B811" s="9">
        <v>1.764</v>
      </c>
      <c r="C811" s="9">
        <v>1.1738999999999999</v>
      </c>
    </row>
    <row r="812" spans="1:3" ht="15" x14ac:dyDescent="0.25">
      <c r="A812" s="3">
        <v>42765</v>
      </c>
      <c r="B812" s="9">
        <v>1.7911999999999999</v>
      </c>
      <c r="C812" s="9">
        <v>1.1859000000000002</v>
      </c>
    </row>
    <row r="813" spans="1:3" ht="15" x14ac:dyDescent="0.25">
      <c r="A813" s="3">
        <v>42766</v>
      </c>
      <c r="B813" s="9">
        <v>1.7959999999999998</v>
      </c>
      <c r="C813" s="9">
        <v>1.1898</v>
      </c>
    </row>
    <row r="814" spans="1:3" ht="15" x14ac:dyDescent="0.25">
      <c r="A814" s="3">
        <v>42767</v>
      </c>
      <c r="B814" s="9">
        <v>1.7839999999999998</v>
      </c>
      <c r="C814" s="9">
        <v>1.1738999999999999</v>
      </c>
    </row>
    <row r="815" spans="1:3" ht="15" x14ac:dyDescent="0.25">
      <c r="A815" s="3">
        <v>42768</v>
      </c>
      <c r="B815" s="9">
        <v>1.8038000000000003</v>
      </c>
      <c r="C815" s="9">
        <v>1.1837</v>
      </c>
    </row>
    <row r="816" spans="1:3" ht="15" x14ac:dyDescent="0.25">
      <c r="A816" s="3">
        <v>42769</v>
      </c>
      <c r="B816" s="9">
        <v>1.7932000000000001</v>
      </c>
      <c r="C816" s="9">
        <v>1.1729000000000001</v>
      </c>
    </row>
    <row r="817" spans="1:3" ht="15" x14ac:dyDescent="0.25">
      <c r="A817" s="3">
        <v>42772</v>
      </c>
      <c r="B817" s="9">
        <v>1.8174999999999999</v>
      </c>
      <c r="C817" s="9">
        <v>1.1778</v>
      </c>
    </row>
    <row r="818" spans="1:3" ht="15" x14ac:dyDescent="0.25">
      <c r="A818" s="3">
        <v>42773</v>
      </c>
      <c r="B818" s="9">
        <v>1.8273999999999999</v>
      </c>
      <c r="C818" s="9">
        <v>1.1824000000000001</v>
      </c>
    </row>
    <row r="819" spans="1:3" ht="15" x14ac:dyDescent="0.25">
      <c r="A819" s="3">
        <v>42774</v>
      </c>
      <c r="B819" s="9">
        <v>1.8753000000000002</v>
      </c>
      <c r="C819" s="9">
        <v>1.2143999999999999</v>
      </c>
    </row>
    <row r="820" spans="1:3" ht="15" x14ac:dyDescent="0.25">
      <c r="A820" s="3">
        <v>42775</v>
      </c>
      <c r="B820" s="9">
        <v>1.8628999999999998</v>
      </c>
      <c r="C820" s="9">
        <v>1.2145999999999999</v>
      </c>
    </row>
    <row r="821" spans="1:3" ht="15" x14ac:dyDescent="0.25">
      <c r="A821" s="3">
        <v>42776</v>
      </c>
      <c r="B821" s="9">
        <v>1.8394000000000001</v>
      </c>
      <c r="C821" s="9">
        <v>1.196</v>
      </c>
    </row>
    <row r="822" spans="1:3" ht="15" x14ac:dyDescent="0.25">
      <c r="A822" s="3">
        <v>42779</v>
      </c>
      <c r="B822" s="9">
        <v>1.8256999999999999</v>
      </c>
      <c r="C822" s="9">
        <v>1.1875</v>
      </c>
    </row>
    <row r="823" spans="1:3" ht="15" x14ac:dyDescent="0.25">
      <c r="A823" s="3">
        <v>42780</v>
      </c>
      <c r="B823" s="9">
        <v>1.7979000000000001</v>
      </c>
      <c r="C823" s="9">
        <v>1.1669</v>
      </c>
    </row>
    <row r="824" spans="1:3" ht="15" x14ac:dyDescent="0.25">
      <c r="A824" s="3">
        <v>42781</v>
      </c>
      <c r="B824" s="9">
        <v>1.7644</v>
      </c>
      <c r="C824" s="9">
        <v>1.1481000000000001</v>
      </c>
    </row>
    <row r="825" spans="1:3" ht="15" x14ac:dyDescent="0.25">
      <c r="A825" s="3">
        <v>42782</v>
      </c>
      <c r="B825" s="9">
        <v>1.7857000000000003</v>
      </c>
      <c r="C825" s="9">
        <v>1.1641000000000001</v>
      </c>
    </row>
    <row r="826" spans="1:3" ht="15" x14ac:dyDescent="0.25">
      <c r="A826" s="3">
        <v>42783</v>
      </c>
      <c r="B826" s="9">
        <v>1.8134999999999999</v>
      </c>
      <c r="C826" s="9">
        <v>1.1777</v>
      </c>
    </row>
    <row r="827" spans="1:3" ht="15" x14ac:dyDescent="0.25">
      <c r="A827" s="3">
        <v>42786</v>
      </c>
      <c r="B827" s="9">
        <v>1.8048999999999999</v>
      </c>
      <c r="C827" s="9">
        <v>1.1688999999999998</v>
      </c>
    </row>
    <row r="828" spans="1:3" ht="15" x14ac:dyDescent="0.25">
      <c r="A828" s="3">
        <v>42787</v>
      </c>
      <c r="B828" s="9">
        <v>1.8063</v>
      </c>
      <c r="C828" s="9">
        <v>1.1651</v>
      </c>
    </row>
    <row r="829" spans="1:3" ht="15" x14ac:dyDescent="0.25">
      <c r="A829" s="3">
        <v>42788</v>
      </c>
      <c r="B829" s="9">
        <v>1.8252000000000002</v>
      </c>
      <c r="C829" s="9">
        <v>1.1759000000000002</v>
      </c>
    </row>
    <row r="830" spans="1:3" ht="15" x14ac:dyDescent="0.25">
      <c r="A830" s="3">
        <v>42789</v>
      </c>
      <c r="B830" s="9">
        <v>1.8381000000000001</v>
      </c>
      <c r="C830" s="9">
        <v>1.1859</v>
      </c>
    </row>
    <row r="831" spans="1:3" ht="15" x14ac:dyDescent="0.25">
      <c r="A831" s="3">
        <v>42790</v>
      </c>
      <c r="B831" s="9">
        <v>1.8508</v>
      </c>
      <c r="C831" s="9">
        <v>1.1986000000000001</v>
      </c>
    </row>
    <row r="832" spans="1:3" ht="15" x14ac:dyDescent="0.25">
      <c r="A832" s="3">
        <v>42793</v>
      </c>
      <c r="B832" s="9">
        <v>1.8286999999999998</v>
      </c>
      <c r="C832" s="9">
        <v>1.1927000000000001</v>
      </c>
    </row>
    <row r="833" spans="1:3" ht="15" x14ac:dyDescent="0.25">
      <c r="A833" s="3">
        <v>42794</v>
      </c>
      <c r="B833" s="9">
        <v>1.8109000000000002</v>
      </c>
      <c r="C833" s="9">
        <v>1.1859</v>
      </c>
    </row>
    <row r="834" spans="1:3" ht="15" x14ac:dyDescent="0.25">
      <c r="A834" s="3">
        <v>42795</v>
      </c>
      <c r="B834" s="9">
        <v>1.7816000000000001</v>
      </c>
      <c r="C834" s="9">
        <v>1.1695000000000002</v>
      </c>
    </row>
    <row r="835" spans="1:3" ht="15" x14ac:dyDescent="0.25">
      <c r="A835" s="3">
        <v>42796</v>
      </c>
      <c r="B835" s="9">
        <v>1.7496</v>
      </c>
      <c r="C835" s="9">
        <v>1.1556</v>
      </c>
    </row>
    <row r="836" spans="1:3" ht="15" x14ac:dyDescent="0.25">
      <c r="A836" s="3">
        <v>42797</v>
      </c>
      <c r="B836" s="9">
        <v>1.7310000000000001</v>
      </c>
      <c r="C836" s="9">
        <v>1.1476999999999999</v>
      </c>
    </row>
    <row r="837" spans="1:3" ht="15" x14ac:dyDescent="0.25">
      <c r="A837" s="3">
        <v>42800</v>
      </c>
      <c r="B837" s="9">
        <v>1.7182999999999997</v>
      </c>
      <c r="C837" s="9">
        <v>1.1427999999999998</v>
      </c>
    </row>
    <row r="838" spans="1:3" ht="15" x14ac:dyDescent="0.25">
      <c r="A838" s="3">
        <v>42801</v>
      </c>
      <c r="B838" s="9">
        <v>1.7225000000000001</v>
      </c>
      <c r="C838" s="9">
        <v>1.1323999999999999</v>
      </c>
    </row>
    <row r="839" spans="1:3" ht="15" x14ac:dyDescent="0.25">
      <c r="A839" s="3">
        <v>42802</v>
      </c>
      <c r="B839" s="9">
        <v>1.7222999999999999</v>
      </c>
      <c r="C839" s="9">
        <v>1.1332</v>
      </c>
    </row>
    <row r="840" spans="1:3" ht="15" x14ac:dyDescent="0.25">
      <c r="A840" s="3">
        <v>42803</v>
      </c>
      <c r="B840" s="9">
        <v>1.7086000000000001</v>
      </c>
      <c r="C840" s="9">
        <v>1.1270000000000002</v>
      </c>
    </row>
    <row r="841" spans="1:3" ht="15" x14ac:dyDescent="0.25">
      <c r="A841" s="3">
        <v>42804</v>
      </c>
      <c r="B841" s="9">
        <v>1.6920999999999999</v>
      </c>
      <c r="C841" s="9">
        <v>1.1239000000000001</v>
      </c>
    </row>
    <row r="842" spans="1:3" ht="15" x14ac:dyDescent="0.25">
      <c r="A842" s="3">
        <v>42807</v>
      </c>
      <c r="B842" s="9">
        <v>1.7004000000000001</v>
      </c>
      <c r="C842" s="9">
        <v>1.1326000000000001</v>
      </c>
    </row>
    <row r="843" spans="1:3" ht="15" x14ac:dyDescent="0.25">
      <c r="A843" s="3">
        <v>42808</v>
      </c>
      <c r="B843" s="9">
        <v>1.726</v>
      </c>
      <c r="C843" s="9">
        <v>1.1473</v>
      </c>
    </row>
    <row r="844" spans="1:3" ht="15" x14ac:dyDescent="0.25">
      <c r="A844" s="3">
        <v>42809</v>
      </c>
      <c r="B844" s="9">
        <v>1.7233999999999998</v>
      </c>
      <c r="C844" s="9">
        <v>1.1474</v>
      </c>
    </row>
    <row r="845" spans="1:3" ht="15" x14ac:dyDescent="0.25">
      <c r="A845" s="3">
        <v>42810</v>
      </c>
      <c r="B845" s="9">
        <v>1.6894</v>
      </c>
      <c r="C845" s="9">
        <v>1.1326000000000001</v>
      </c>
    </row>
    <row r="846" spans="1:3" ht="15" x14ac:dyDescent="0.25">
      <c r="A846" s="3">
        <v>42811</v>
      </c>
      <c r="B846" s="9">
        <v>1.6931999999999998</v>
      </c>
      <c r="C846" s="9">
        <v>1.1399999999999999</v>
      </c>
    </row>
    <row r="847" spans="1:3" ht="15" x14ac:dyDescent="0.25">
      <c r="A847" s="3">
        <v>42814</v>
      </c>
      <c r="B847" s="9">
        <v>1.6814000000000002</v>
      </c>
      <c r="C847" s="9">
        <v>1.1298000000000001</v>
      </c>
    </row>
    <row r="848" spans="1:3" ht="15" x14ac:dyDescent="0.25">
      <c r="A848" s="3">
        <v>42815</v>
      </c>
      <c r="B848" s="9">
        <v>1.6734000000000002</v>
      </c>
      <c r="C848" s="9">
        <v>1.1322000000000001</v>
      </c>
    </row>
    <row r="849" spans="1:3" ht="15" x14ac:dyDescent="0.25">
      <c r="A849" s="3">
        <v>42816</v>
      </c>
      <c r="B849" s="9">
        <v>1.6964000000000001</v>
      </c>
      <c r="C849" s="9">
        <v>1.1446000000000001</v>
      </c>
    </row>
    <row r="850" spans="1:3" ht="15" x14ac:dyDescent="0.25">
      <c r="A850" s="3">
        <v>42817</v>
      </c>
      <c r="B850" s="9">
        <v>1.671</v>
      </c>
      <c r="C850" s="9">
        <v>1.1318999999999999</v>
      </c>
    </row>
    <row r="851" spans="1:3" ht="15" x14ac:dyDescent="0.25">
      <c r="A851" s="3">
        <v>42818</v>
      </c>
      <c r="B851" s="9">
        <v>1.6693000000000002</v>
      </c>
      <c r="C851" s="9">
        <v>1.1365000000000001</v>
      </c>
    </row>
    <row r="852" spans="1:3" ht="15" x14ac:dyDescent="0.25">
      <c r="A852" s="3">
        <v>42821</v>
      </c>
      <c r="B852" s="9">
        <v>1.6781999999999999</v>
      </c>
      <c r="C852" s="9">
        <v>1.1436999999999999</v>
      </c>
    </row>
    <row r="853" spans="1:3" ht="15" x14ac:dyDescent="0.25">
      <c r="A853" s="3">
        <v>42822</v>
      </c>
      <c r="B853" s="9">
        <v>1.6571</v>
      </c>
      <c r="C853" s="9">
        <v>1.1351</v>
      </c>
    </row>
    <row r="854" spans="1:3" ht="15" x14ac:dyDescent="0.25">
      <c r="A854" s="3">
        <v>42823</v>
      </c>
      <c r="B854" s="9">
        <v>1.6422999999999999</v>
      </c>
      <c r="C854" s="9">
        <v>1.1245000000000001</v>
      </c>
    </row>
    <row r="855" spans="1:3" ht="15" x14ac:dyDescent="0.25">
      <c r="A855" s="3">
        <v>42824</v>
      </c>
      <c r="B855" s="9">
        <v>1.6437999999999999</v>
      </c>
      <c r="C855" s="9">
        <v>1.125</v>
      </c>
    </row>
    <row r="856" spans="1:3" ht="15" x14ac:dyDescent="0.25">
      <c r="A856" s="3">
        <v>42825</v>
      </c>
      <c r="B856" s="9">
        <v>1.6399000000000001</v>
      </c>
      <c r="C856" s="9">
        <v>1.1188</v>
      </c>
    </row>
    <row r="857" spans="1:3" ht="15" x14ac:dyDescent="0.25">
      <c r="A857" s="3">
        <v>42828</v>
      </c>
      <c r="B857" s="9">
        <v>1.6631</v>
      </c>
      <c r="C857" s="9">
        <v>1.1180000000000001</v>
      </c>
    </row>
    <row r="858" spans="1:3" ht="15" x14ac:dyDescent="0.25">
      <c r="A858" s="3">
        <v>42829</v>
      </c>
      <c r="B858" s="9">
        <v>1.6833</v>
      </c>
      <c r="C858" s="9">
        <v>1.1299999999999999</v>
      </c>
    </row>
    <row r="859" spans="1:3" ht="15" x14ac:dyDescent="0.25">
      <c r="A859" s="3">
        <v>42830</v>
      </c>
      <c r="B859" s="9">
        <v>1.675</v>
      </c>
      <c r="C859" s="9">
        <v>1.1226</v>
      </c>
    </row>
    <row r="860" spans="1:3" ht="15" x14ac:dyDescent="0.25">
      <c r="A860" s="3">
        <v>42831</v>
      </c>
      <c r="B860" s="9">
        <v>1.6876</v>
      </c>
      <c r="C860" s="9">
        <v>1.1319000000000001</v>
      </c>
    </row>
    <row r="861" spans="1:3" ht="15" x14ac:dyDescent="0.25">
      <c r="A861" s="3">
        <v>42832</v>
      </c>
      <c r="B861" s="9">
        <v>1.6909999999999998</v>
      </c>
      <c r="C861" s="9">
        <v>1.1338999999999999</v>
      </c>
    </row>
    <row r="862" spans="1:3" ht="15" x14ac:dyDescent="0.25">
      <c r="A862" s="3">
        <v>42835</v>
      </c>
      <c r="B862" s="9">
        <v>1.7004000000000001</v>
      </c>
      <c r="C862" s="9">
        <v>1.1383000000000001</v>
      </c>
    </row>
    <row r="863" spans="1:3" ht="15" x14ac:dyDescent="0.25">
      <c r="A863" s="3">
        <v>42836</v>
      </c>
      <c r="B863" s="9">
        <v>1.7252999999999998</v>
      </c>
      <c r="C863" s="9">
        <v>1.1495</v>
      </c>
    </row>
    <row r="864" spans="1:3" ht="15" x14ac:dyDescent="0.25">
      <c r="A864" s="3">
        <v>42837</v>
      </c>
      <c r="B864" s="9">
        <v>1.7371999999999999</v>
      </c>
      <c r="C864" s="9">
        <v>1.1577</v>
      </c>
    </row>
    <row r="865" spans="1:3" ht="15" x14ac:dyDescent="0.25">
      <c r="A865" s="3">
        <v>42838</v>
      </c>
      <c r="B865" s="9">
        <v>1.7477999999999998</v>
      </c>
      <c r="C865" s="9">
        <v>1.1648999999999998</v>
      </c>
    </row>
    <row r="866" spans="1:3" ht="15" x14ac:dyDescent="0.25">
      <c r="A866" s="3">
        <v>42839</v>
      </c>
      <c r="B866" s="9">
        <v>1.7477999999999998</v>
      </c>
      <c r="C866" s="9">
        <v>1.1648999999999998</v>
      </c>
    </row>
    <row r="867" spans="1:3" ht="15" x14ac:dyDescent="0.25">
      <c r="A867" s="3">
        <v>42842</v>
      </c>
      <c r="B867" s="9">
        <v>1.7477999999999998</v>
      </c>
      <c r="C867" s="9">
        <v>1.1648999999999998</v>
      </c>
    </row>
    <row r="868" spans="1:3" ht="15" x14ac:dyDescent="0.25">
      <c r="A868" s="3">
        <v>42843</v>
      </c>
      <c r="B868" s="9">
        <v>1.7672000000000001</v>
      </c>
      <c r="C868" s="9">
        <v>1.1784000000000001</v>
      </c>
    </row>
    <row r="869" spans="1:3" ht="15" x14ac:dyDescent="0.25">
      <c r="A869" s="3">
        <v>42844</v>
      </c>
      <c r="B869" s="9">
        <v>1.7605000000000002</v>
      </c>
      <c r="C869" s="9">
        <v>1.1818</v>
      </c>
    </row>
    <row r="870" spans="1:3" ht="15" x14ac:dyDescent="0.25">
      <c r="A870" s="3">
        <v>42845</v>
      </c>
      <c r="B870" s="9">
        <v>1.7247999999999999</v>
      </c>
      <c r="C870" s="9">
        <v>1.1644999999999999</v>
      </c>
    </row>
    <row r="871" spans="1:3" ht="15" x14ac:dyDescent="0.25">
      <c r="A871" s="3">
        <v>42846</v>
      </c>
      <c r="B871" s="9">
        <v>1.7196</v>
      </c>
      <c r="C871" s="9">
        <v>1.1631</v>
      </c>
    </row>
    <row r="872" spans="1:3" ht="15" x14ac:dyDescent="0.25">
      <c r="A872" s="3">
        <v>42849</v>
      </c>
      <c r="B872" s="9">
        <v>1.5975999999999999</v>
      </c>
      <c r="C872" s="9">
        <v>1.0939999999999999</v>
      </c>
    </row>
    <row r="873" spans="1:3" ht="15" x14ac:dyDescent="0.25">
      <c r="A873" s="3">
        <v>42850</v>
      </c>
      <c r="B873" s="9">
        <v>1.5615000000000001</v>
      </c>
      <c r="C873" s="9">
        <v>1.0706000000000002</v>
      </c>
    </row>
    <row r="874" spans="1:3" ht="15" x14ac:dyDescent="0.25">
      <c r="A874" s="3">
        <v>42851</v>
      </c>
      <c r="B874" s="9">
        <v>1.5320999999999998</v>
      </c>
      <c r="C874" s="9">
        <v>1.0489000000000002</v>
      </c>
    </row>
    <row r="875" spans="1:3" ht="15" x14ac:dyDescent="0.25">
      <c r="A875" s="3">
        <v>42852</v>
      </c>
      <c r="B875" s="9">
        <v>1.5287999999999999</v>
      </c>
      <c r="C875" s="9">
        <v>1.0403</v>
      </c>
    </row>
    <row r="876" spans="1:3" ht="15" x14ac:dyDescent="0.25">
      <c r="A876" s="3">
        <v>42853</v>
      </c>
      <c r="B876" s="9">
        <v>1.4961</v>
      </c>
      <c r="C876" s="9">
        <v>1.0199</v>
      </c>
    </row>
    <row r="877" spans="1:3" ht="15" x14ac:dyDescent="0.25">
      <c r="A877" s="3">
        <v>42856</v>
      </c>
      <c r="B877" s="9">
        <v>1.4961</v>
      </c>
      <c r="C877" s="9">
        <v>1.0199</v>
      </c>
    </row>
    <row r="878" spans="1:3" ht="15" x14ac:dyDescent="0.25">
      <c r="A878" s="3">
        <v>42857</v>
      </c>
      <c r="B878" s="9">
        <v>1.4737</v>
      </c>
      <c r="C878" s="9">
        <v>1.0085000000000002</v>
      </c>
    </row>
    <row r="879" spans="1:3" ht="15" x14ac:dyDescent="0.25">
      <c r="A879" s="3">
        <v>42858</v>
      </c>
      <c r="B879" s="9">
        <v>1.4528999999999999</v>
      </c>
      <c r="C879" s="9">
        <v>0.99560000000000004</v>
      </c>
    </row>
    <row r="880" spans="1:3" ht="15" x14ac:dyDescent="0.25">
      <c r="A880" s="3">
        <v>42859</v>
      </c>
      <c r="B880" s="9">
        <v>1.3933</v>
      </c>
      <c r="C880" s="9">
        <v>0.9637</v>
      </c>
    </row>
    <row r="881" spans="1:3" ht="15" x14ac:dyDescent="0.25">
      <c r="A881" s="3">
        <v>42860</v>
      </c>
      <c r="B881" s="9">
        <v>1.3774</v>
      </c>
      <c r="C881" s="9">
        <v>0.95799999999999996</v>
      </c>
    </row>
    <row r="882" spans="1:3" ht="15" x14ac:dyDescent="0.25">
      <c r="A882" s="3">
        <v>42863</v>
      </c>
      <c r="B882" s="9">
        <v>1.3473999999999999</v>
      </c>
      <c r="C882" s="9">
        <v>0.93749999999999989</v>
      </c>
    </row>
    <row r="883" spans="1:3" ht="15" x14ac:dyDescent="0.25">
      <c r="A883" s="3">
        <v>42864</v>
      </c>
      <c r="B883" s="9">
        <v>1.3117999999999999</v>
      </c>
      <c r="C883" s="9">
        <v>0.91409999999999991</v>
      </c>
    </row>
    <row r="884" spans="1:3" ht="15" x14ac:dyDescent="0.25">
      <c r="A884" s="3">
        <v>42865</v>
      </c>
      <c r="B884" s="9">
        <v>1.3072000000000001</v>
      </c>
      <c r="C884" s="9">
        <v>0.91500000000000004</v>
      </c>
    </row>
    <row r="885" spans="1:3" ht="15" x14ac:dyDescent="0.25">
      <c r="A885" s="3">
        <v>42866</v>
      </c>
      <c r="B885" s="9">
        <v>1.296</v>
      </c>
      <c r="C885" s="9">
        <v>0.91030000000000011</v>
      </c>
    </row>
    <row r="886" spans="1:3" ht="15" x14ac:dyDescent="0.25">
      <c r="A886" s="3">
        <v>42867</v>
      </c>
      <c r="B886" s="9">
        <v>1.3146</v>
      </c>
      <c r="C886" s="9">
        <v>0.91999999999999993</v>
      </c>
    </row>
    <row r="887" spans="1:3" ht="15" x14ac:dyDescent="0.25">
      <c r="A887" s="3">
        <v>42870</v>
      </c>
      <c r="B887" s="9">
        <v>1.3072999999999999</v>
      </c>
      <c r="C887" s="9">
        <v>0.91230000000000011</v>
      </c>
    </row>
    <row r="888" spans="1:3" ht="15" x14ac:dyDescent="0.25">
      <c r="A888" s="3">
        <v>42871</v>
      </c>
      <c r="B888" s="9">
        <v>1.3163</v>
      </c>
      <c r="C888" s="9">
        <v>0.91790000000000005</v>
      </c>
    </row>
    <row r="889" spans="1:3" ht="15" x14ac:dyDescent="0.25">
      <c r="A889" s="3">
        <v>42872</v>
      </c>
      <c r="B889" s="9">
        <v>1.3701999999999999</v>
      </c>
      <c r="C889" s="9">
        <v>0.94179999999999997</v>
      </c>
    </row>
    <row r="890" spans="1:3" ht="15" x14ac:dyDescent="0.25">
      <c r="A890" s="3">
        <v>42873</v>
      </c>
      <c r="B890" s="9">
        <v>1.4096</v>
      </c>
      <c r="C890" s="9">
        <v>0.97060000000000013</v>
      </c>
    </row>
    <row r="891" spans="1:3" ht="15" x14ac:dyDescent="0.25">
      <c r="A891" s="3">
        <v>42874</v>
      </c>
      <c r="B891" s="9">
        <v>1.3751</v>
      </c>
      <c r="C891" s="9">
        <v>0.95440000000000014</v>
      </c>
    </row>
    <row r="892" spans="1:3" ht="15" x14ac:dyDescent="0.25">
      <c r="A892" s="3">
        <v>42877</v>
      </c>
      <c r="B892" s="9">
        <v>1.3524</v>
      </c>
      <c r="C892" s="9">
        <v>0.94189999999999996</v>
      </c>
    </row>
    <row r="893" spans="1:3" ht="15" x14ac:dyDescent="0.25">
      <c r="A893" s="3">
        <v>42878</v>
      </c>
      <c r="B893" s="9">
        <v>1.343</v>
      </c>
      <c r="C893" s="9">
        <v>0.9395</v>
      </c>
    </row>
    <row r="894" spans="1:3" ht="15" x14ac:dyDescent="0.25">
      <c r="A894" s="3">
        <v>42879</v>
      </c>
      <c r="B894" s="9">
        <v>1.3360000000000001</v>
      </c>
      <c r="C894" s="9">
        <v>0.93959999999999999</v>
      </c>
    </row>
    <row r="895" spans="1:3" ht="15" x14ac:dyDescent="0.25">
      <c r="A895" s="3">
        <v>42880</v>
      </c>
      <c r="B895" s="9">
        <v>1.3381000000000001</v>
      </c>
      <c r="C895" s="9">
        <v>0.94090000000000007</v>
      </c>
    </row>
    <row r="896" spans="1:3" ht="15" x14ac:dyDescent="0.25">
      <c r="A896" s="3">
        <v>42881</v>
      </c>
      <c r="B896" s="9">
        <v>1.3494999999999999</v>
      </c>
      <c r="C896" s="9">
        <v>0.95079999999999998</v>
      </c>
    </row>
    <row r="897" spans="1:3" ht="15" x14ac:dyDescent="0.25">
      <c r="A897" s="3">
        <v>42884</v>
      </c>
      <c r="B897" s="9">
        <v>1.3509</v>
      </c>
      <c r="C897" s="9">
        <v>0.95060000000000011</v>
      </c>
    </row>
    <row r="898" spans="1:3" ht="15" x14ac:dyDescent="0.25">
      <c r="A898" s="3">
        <v>42885</v>
      </c>
      <c r="B898" s="9">
        <v>1.3653999999999999</v>
      </c>
      <c r="C898" s="9">
        <v>0.95219999999999994</v>
      </c>
    </row>
    <row r="899" spans="1:3" ht="15" x14ac:dyDescent="0.25">
      <c r="A899" s="3">
        <v>42886</v>
      </c>
      <c r="B899" s="9">
        <v>1.3562999999999998</v>
      </c>
      <c r="C899" s="9">
        <v>0.94930000000000003</v>
      </c>
    </row>
    <row r="900" spans="1:3" ht="15" x14ac:dyDescent="0.25">
      <c r="A900" s="3">
        <v>42887</v>
      </c>
      <c r="B900" s="9">
        <v>1.3693</v>
      </c>
      <c r="C900" s="9">
        <v>0.96050000000000002</v>
      </c>
    </row>
    <row r="901" spans="1:3" ht="15" x14ac:dyDescent="0.25">
      <c r="A901" s="3">
        <v>42888</v>
      </c>
      <c r="B901" s="9">
        <v>1.3651</v>
      </c>
      <c r="C901" s="9">
        <v>0.96020000000000005</v>
      </c>
    </row>
    <row r="902" spans="1:3" ht="15" x14ac:dyDescent="0.25">
      <c r="A902" s="3">
        <v>42891</v>
      </c>
      <c r="B902" s="9">
        <v>1.3569</v>
      </c>
      <c r="C902" s="9">
        <v>0.95399999999999996</v>
      </c>
    </row>
    <row r="903" spans="1:3" ht="15" x14ac:dyDescent="0.25">
      <c r="A903" s="3">
        <v>42892</v>
      </c>
      <c r="B903" s="9">
        <v>1.3688</v>
      </c>
      <c r="C903" s="9">
        <v>0.9605999999999999</v>
      </c>
    </row>
    <row r="904" spans="1:3" ht="15" x14ac:dyDescent="0.25">
      <c r="A904" s="3">
        <v>42893</v>
      </c>
      <c r="B904" s="9">
        <v>1.3652</v>
      </c>
      <c r="C904" s="9">
        <v>0.96439999999999992</v>
      </c>
    </row>
    <row r="905" spans="1:3" ht="15" x14ac:dyDescent="0.25">
      <c r="A905" s="3">
        <v>42894</v>
      </c>
      <c r="B905" s="9">
        <v>1.3714999999999999</v>
      </c>
      <c r="C905" s="9">
        <v>0.96849999999999992</v>
      </c>
    </row>
    <row r="906" spans="1:3" ht="15" x14ac:dyDescent="0.25">
      <c r="A906" s="3">
        <v>42895</v>
      </c>
      <c r="B906" s="9">
        <v>1.3658999999999999</v>
      </c>
      <c r="C906" s="9">
        <v>0.9598000000000001</v>
      </c>
    </row>
    <row r="907" spans="1:3" ht="15" x14ac:dyDescent="0.25">
      <c r="A907" s="3">
        <v>42898</v>
      </c>
      <c r="B907" s="9">
        <v>1.3704000000000001</v>
      </c>
      <c r="C907" s="9">
        <v>0.96430000000000016</v>
      </c>
    </row>
    <row r="908" spans="1:3" ht="15" x14ac:dyDescent="0.25">
      <c r="A908" s="3">
        <v>42899</v>
      </c>
      <c r="B908" s="9">
        <v>1.3645</v>
      </c>
      <c r="C908" s="9">
        <v>0.96149999999999991</v>
      </c>
    </row>
    <row r="909" spans="1:3" ht="15" x14ac:dyDescent="0.25">
      <c r="A909" s="3">
        <v>42900</v>
      </c>
      <c r="B909" s="9">
        <v>1.3591</v>
      </c>
      <c r="C909" s="9">
        <v>0.96120000000000005</v>
      </c>
    </row>
    <row r="910" spans="1:3" ht="15" x14ac:dyDescent="0.25">
      <c r="A910" s="3">
        <v>42901</v>
      </c>
      <c r="B910" s="9">
        <v>1.3559999999999999</v>
      </c>
      <c r="C910" s="9">
        <v>0.96099999999999997</v>
      </c>
    </row>
    <row r="911" spans="1:3" ht="15" x14ac:dyDescent="0.25">
      <c r="A911" s="3">
        <v>42902</v>
      </c>
      <c r="B911" s="9">
        <v>1.3328000000000002</v>
      </c>
      <c r="C911" s="9">
        <v>0.94469999999999998</v>
      </c>
    </row>
    <row r="912" spans="1:3" ht="15" x14ac:dyDescent="0.25">
      <c r="A912" s="3">
        <v>42905</v>
      </c>
      <c r="B912" s="9">
        <v>1.3212000000000002</v>
      </c>
      <c r="C912" s="9">
        <v>0.93519999999999992</v>
      </c>
    </row>
    <row r="913" spans="1:3" ht="15" x14ac:dyDescent="0.25">
      <c r="A913" s="3">
        <v>42906</v>
      </c>
      <c r="B913" s="9">
        <v>1.3203</v>
      </c>
      <c r="C913" s="9">
        <v>0.93420000000000014</v>
      </c>
    </row>
    <row r="914" spans="1:3" ht="15" x14ac:dyDescent="0.25">
      <c r="A914" s="3">
        <v>42907</v>
      </c>
      <c r="B914" s="9">
        <v>1.3323999999999998</v>
      </c>
      <c r="C914" s="9">
        <v>0.94259999999999999</v>
      </c>
    </row>
    <row r="915" spans="1:3" ht="15" x14ac:dyDescent="0.25">
      <c r="A915" s="3">
        <v>42908</v>
      </c>
      <c r="B915" s="9">
        <v>1.3295000000000001</v>
      </c>
      <c r="C915" s="9">
        <v>0.94430000000000014</v>
      </c>
    </row>
    <row r="916" spans="1:3" ht="15" x14ac:dyDescent="0.25">
      <c r="A916" s="3">
        <v>42909</v>
      </c>
      <c r="B916" s="9">
        <v>1.3133000000000001</v>
      </c>
      <c r="C916" s="9">
        <v>0.93179999999999996</v>
      </c>
    </row>
    <row r="917" spans="1:3" ht="15" x14ac:dyDescent="0.25">
      <c r="A917" s="3">
        <v>42912</v>
      </c>
      <c r="B917" s="9">
        <v>1.2984</v>
      </c>
      <c r="C917" s="9">
        <v>0.92580000000000007</v>
      </c>
    </row>
    <row r="918" spans="1:3" ht="15" x14ac:dyDescent="0.25">
      <c r="A918" s="3">
        <v>42913</v>
      </c>
      <c r="B918" s="9">
        <v>1.2806999999999999</v>
      </c>
      <c r="C918" s="9">
        <v>0.9173</v>
      </c>
    </row>
    <row r="919" spans="1:3" ht="15" x14ac:dyDescent="0.25">
      <c r="A919" s="3">
        <v>42914</v>
      </c>
      <c r="B919" s="9">
        <v>1.2815999999999999</v>
      </c>
      <c r="C919" s="9">
        <v>0.91579999999999995</v>
      </c>
    </row>
    <row r="920" spans="1:3" ht="15" x14ac:dyDescent="0.25">
      <c r="A920" s="3">
        <v>42915</v>
      </c>
      <c r="B920" s="9">
        <v>1.2681</v>
      </c>
      <c r="C920" s="9">
        <v>0.90410000000000001</v>
      </c>
    </row>
    <row r="921" spans="1:3" ht="15" x14ac:dyDescent="0.25">
      <c r="A921" s="3">
        <v>42916</v>
      </c>
      <c r="B921" s="9">
        <v>1.2675000000000001</v>
      </c>
      <c r="C921" s="9">
        <v>0.89800000000000002</v>
      </c>
    </row>
    <row r="922" spans="1:3" ht="15" x14ac:dyDescent="0.25">
      <c r="A922" s="3">
        <v>42919</v>
      </c>
      <c r="B922" s="9">
        <v>1.2477</v>
      </c>
      <c r="C922" s="9">
        <v>0.91359999999999997</v>
      </c>
    </row>
    <row r="923" spans="1:3" ht="15" x14ac:dyDescent="0.25">
      <c r="A923" s="3">
        <v>42920</v>
      </c>
      <c r="B923" s="9">
        <v>1.2323</v>
      </c>
      <c r="C923" s="9">
        <v>0.89450000000000007</v>
      </c>
    </row>
    <row r="924" spans="1:3" ht="15" x14ac:dyDescent="0.25">
      <c r="A924" s="3">
        <v>42921</v>
      </c>
      <c r="B924" s="9">
        <v>1.2242999999999999</v>
      </c>
      <c r="C924" s="9">
        <v>0.88279999999999992</v>
      </c>
    </row>
    <row r="925" spans="1:3" ht="15" x14ac:dyDescent="0.25">
      <c r="A925" s="3">
        <v>42922</v>
      </c>
      <c r="B925" s="9">
        <v>1.2117</v>
      </c>
      <c r="C925" s="9">
        <v>0.86869999999999992</v>
      </c>
    </row>
    <row r="926" spans="1:3" ht="15" x14ac:dyDescent="0.25">
      <c r="A926" s="3">
        <v>42923</v>
      </c>
      <c r="B926" s="9">
        <v>1.2151999999999998</v>
      </c>
      <c r="C926" s="9">
        <v>0.86760000000000004</v>
      </c>
    </row>
    <row r="927" spans="1:3" ht="15" x14ac:dyDescent="0.25">
      <c r="A927" s="3">
        <v>42926</v>
      </c>
      <c r="B927" s="9">
        <v>1.2212000000000001</v>
      </c>
      <c r="C927" s="9">
        <v>0.86880000000000013</v>
      </c>
    </row>
    <row r="928" spans="1:3" ht="15" x14ac:dyDescent="0.25">
      <c r="A928" s="3">
        <v>42927</v>
      </c>
      <c r="B928" s="9">
        <v>1.2126999999999999</v>
      </c>
      <c r="C928" s="9">
        <v>0.86089999999999989</v>
      </c>
    </row>
    <row r="929" spans="1:3" ht="15" x14ac:dyDescent="0.25">
      <c r="A929" s="3">
        <v>42928</v>
      </c>
      <c r="B929" s="9">
        <v>1.2091000000000001</v>
      </c>
      <c r="C929" s="9">
        <v>0.85410000000000008</v>
      </c>
    </row>
    <row r="930" spans="1:3" ht="15" x14ac:dyDescent="0.25">
      <c r="A930" s="3">
        <v>42929</v>
      </c>
      <c r="B930" s="9">
        <v>1.1905999999999999</v>
      </c>
      <c r="C930" s="9">
        <v>0.83899999999999986</v>
      </c>
    </row>
    <row r="931" spans="1:3" ht="15" x14ac:dyDescent="0.25">
      <c r="A931" s="3">
        <v>42930</v>
      </c>
      <c r="B931" s="9">
        <v>1.1789000000000001</v>
      </c>
      <c r="C931" s="9">
        <v>0.83319999999999994</v>
      </c>
    </row>
    <row r="932" spans="1:3" ht="15" x14ac:dyDescent="0.25">
      <c r="A932" s="3">
        <v>42933</v>
      </c>
      <c r="B932" s="9">
        <v>1.1657999999999999</v>
      </c>
      <c r="C932" s="9">
        <v>0.81920000000000004</v>
      </c>
    </row>
    <row r="933" spans="1:3" ht="15" x14ac:dyDescent="0.25">
      <c r="A933" s="3">
        <v>42934</v>
      </c>
      <c r="B933" s="9">
        <v>1.1531000000000002</v>
      </c>
      <c r="C933" s="9">
        <v>0.81220000000000014</v>
      </c>
    </row>
    <row r="934" spans="1:3" ht="15" x14ac:dyDescent="0.25">
      <c r="A934" s="3">
        <v>42935</v>
      </c>
      <c r="B934" s="9">
        <v>1.1536</v>
      </c>
      <c r="C934" s="9">
        <v>0.81310000000000004</v>
      </c>
    </row>
    <row r="935" spans="1:3" ht="15" x14ac:dyDescent="0.25">
      <c r="A935" s="3">
        <v>42936</v>
      </c>
      <c r="B935" s="9">
        <v>1.133</v>
      </c>
      <c r="C935" s="9">
        <v>0.80119999999999991</v>
      </c>
    </row>
    <row r="936" spans="1:3" ht="15" x14ac:dyDescent="0.25">
      <c r="A936" s="3">
        <v>42937</v>
      </c>
      <c r="B936" s="9">
        <v>1.1200000000000001</v>
      </c>
      <c r="C936" s="9">
        <v>0.79749999999999999</v>
      </c>
    </row>
    <row r="937" spans="1:3" ht="15" x14ac:dyDescent="0.25">
      <c r="A937" s="3">
        <v>42940</v>
      </c>
      <c r="B937" s="9">
        <v>1.1154999999999999</v>
      </c>
      <c r="C937" s="9">
        <v>0.79959999999999998</v>
      </c>
    </row>
    <row r="938" spans="1:3" ht="15" x14ac:dyDescent="0.25">
      <c r="A938" s="3">
        <v>42941</v>
      </c>
      <c r="B938" s="9">
        <v>1.0842000000000001</v>
      </c>
      <c r="C938" s="9">
        <v>0.78580000000000005</v>
      </c>
    </row>
    <row r="939" spans="1:3" ht="15" x14ac:dyDescent="0.25">
      <c r="A939" s="3">
        <v>42942</v>
      </c>
      <c r="B939" s="9">
        <v>1.0715000000000001</v>
      </c>
      <c r="C939" s="9">
        <v>0.78289999999999993</v>
      </c>
    </row>
    <row r="940" spans="1:3" ht="15" x14ac:dyDescent="0.25">
      <c r="A940" s="3">
        <v>42943</v>
      </c>
      <c r="B940" s="9">
        <v>1.0453000000000001</v>
      </c>
      <c r="C940" s="9">
        <v>0.77100000000000002</v>
      </c>
    </row>
    <row r="941" spans="1:3" ht="15" x14ac:dyDescent="0.25">
      <c r="A941" s="3">
        <v>42944</v>
      </c>
      <c r="B941" s="9">
        <v>1.0316000000000001</v>
      </c>
      <c r="C941" s="9">
        <v>0.76719999999999999</v>
      </c>
    </row>
    <row r="942" spans="1:3" ht="15" x14ac:dyDescent="0.25">
      <c r="A942" s="3">
        <v>42947</v>
      </c>
      <c r="B942" s="9">
        <v>1.0264000000000002</v>
      </c>
      <c r="C942" s="9">
        <v>0.77129999999999999</v>
      </c>
    </row>
    <row r="943" spans="1:3" ht="15" x14ac:dyDescent="0.25">
      <c r="A943" s="3">
        <v>42948</v>
      </c>
      <c r="B943" s="9">
        <v>1.0246</v>
      </c>
      <c r="C943" s="9">
        <v>0.78469999999999995</v>
      </c>
    </row>
    <row r="944" spans="1:3" ht="15" x14ac:dyDescent="0.25">
      <c r="A944" s="3">
        <v>42949</v>
      </c>
      <c r="B944" s="9">
        <v>1.0053000000000001</v>
      </c>
      <c r="C944" s="9">
        <v>0.77690000000000003</v>
      </c>
    </row>
    <row r="945" spans="1:3" ht="15" x14ac:dyDescent="0.25">
      <c r="A945" s="3">
        <v>42950</v>
      </c>
      <c r="B945" s="9">
        <v>1.0095000000000001</v>
      </c>
      <c r="C945" s="9">
        <v>0.78120000000000001</v>
      </c>
    </row>
    <row r="946" spans="1:3" ht="15" x14ac:dyDescent="0.25">
      <c r="A946" s="3">
        <v>42951</v>
      </c>
      <c r="B946" s="9">
        <v>1.0051000000000001</v>
      </c>
      <c r="C946" s="9">
        <v>0.77799999999999991</v>
      </c>
    </row>
    <row r="947" spans="1:3" ht="15" x14ac:dyDescent="0.25">
      <c r="A947" s="3">
        <v>42954</v>
      </c>
      <c r="B947" s="9">
        <v>1.0047999999999999</v>
      </c>
      <c r="C947" s="9">
        <v>0.77889999999999993</v>
      </c>
    </row>
    <row r="948" spans="1:3" ht="15" x14ac:dyDescent="0.25">
      <c r="A948" s="3">
        <v>42955</v>
      </c>
      <c r="B948" s="9">
        <v>1.0258</v>
      </c>
      <c r="C948" s="9">
        <v>0.78289999999999993</v>
      </c>
    </row>
    <row r="949" spans="1:3" ht="15" x14ac:dyDescent="0.25">
      <c r="A949" s="3">
        <v>42956</v>
      </c>
      <c r="B949" s="9">
        <v>1.0845</v>
      </c>
      <c r="C949" s="9">
        <v>0.8073999999999999</v>
      </c>
    </row>
    <row r="950" spans="1:3" ht="15" x14ac:dyDescent="0.25">
      <c r="A950" s="3">
        <v>42957</v>
      </c>
      <c r="B950" s="9">
        <v>1.1051</v>
      </c>
      <c r="C950" s="9">
        <v>0.81810000000000005</v>
      </c>
    </row>
    <row r="951" spans="1:3" ht="15" x14ac:dyDescent="0.25">
      <c r="A951" s="3">
        <v>42958</v>
      </c>
      <c r="B951" s="9">
        <v>1.1469</v>
      </c>
      <c r="C951" s="9">
        <v>0.84390000000000009</v>
      </c>
    </row>
    <row r="952" spans="1:3" ht="15" x14ac:dyDescent="0.25">
      <c r="A952" s="3">
        <v>42961</v>
      </c>
      <c r="B952" s="9">
        <v>1.109</v>
      </c>
      <c r="C952" s="9">
        <v>0.82760000000000011</v>
      </c>
    </row>
    <row r="953" spans="1:3" ht="15" x14ac:dyDescent="0.25">
      <c r="A953" s="3">
        <v>42962</v>
      </c>
      <c r="B953" s="9">
        <v>1.0888</v>
      </c>
      <c r="C953" s="9">
        <v>0.82240000000000002</v>
      </c>
    </row>
    <row r="954" spans="1:3" ht="15" x14ac:dyDescent="0.25">
      <c r="A954" s="3">
        <v>42963</v>
      </c>
      <c r="B954" s="9">
        <v>1.0696000000000001</v>
      </c>
      <c r="C954" s="9">
        <v>0.81540000000000012</v>
      </c>
    </row>
    <row r="955" spans="1:3" ht="15" x14ac:dyDescent="0.25">
      <c r="A955" s="3">
        <v>42964</v>
      </c>
      <c r="B955" s="9">
        <v>1.0734000000000001</v>
      </c>
      <c r="C955" s="9">
        <v>0.8176000000000001</v>
      </c>
    </row>
    <row r="956" spans="1:3" ht="15" x14ac:dyDescent="0.25">
      <c r="A956" s="3">
        <v>42965</v>
      </c>
      <c r="B956" s="9">
        <v>1.1085</v>
      </c>
      <c r="C956" s="9">
        <v>0.83949999999999991</v>
      </c>
    </row>
    <row r="957" spans="1:3" ht="15" x14ac:dyDescent="0.25">
      <c r="A957" s="3">
        <v>42968</v>
      </c>
      <c r="B957" s="9">
        <v>1.1155999999999999</v>
      </c>
      <c r="C957" s="9">
        <v>0.83960000000000012</v>
      </c>
    </row>
    <row r="958" spans="1:3" ht="15" x14ac:dyDescent="0.25">
      <c r="A958" s="3">
        <v>42969</v>
      </c>
      <c r="B958" s="9">
        <v>1.1213</v>
      </c>
      <c r="C958" s="9">
        <v>0.83830000000000005</v>
      </c>
    </row>
    <row r="959" spans="1:3" ht="15" x14ac:dyDescent="0.25">
      <c r="A959" s="3">
        <v>42970</v>
      </c>
      <c r="B959" s="9">
        <v>1.1498999999999999</v>
      </c>
      <c r="C959" s="9">
        <v>0.85430000000000006</v>
      </c>
    </row>
    <row r="960" spans="1:3" ht="15" x14ac:dyDescent="0.25">
      <c r="A960" s="3">
        <v>42971</v>
      </c>
      <c r="B960" s="9">
        <v>1.1438000000000001</v>
      </c>
      <c r="C960" s="9">
        <v>0.85399999999999998</v>
      </c>
    </row>
    <row r="961" spans="1:3" ht="15" x14ac:dyDescent="0.25">
      <c r="A961" s="3">
        <v>42972</v>
      </c>
      <c r="B961" s="9">
        <v>1.1356000000000002</v>
      </c>
      <c r="C961" s="9">
        <v>0.85210000000000008</v>
      </c>
    </row>
    <row r="962" spans="1:3" ht="15" x14ac:dyDescent="0.25">
      <c r="A962" s="3">
        <v>42975</v>
      </c>
      <c r="B962" s="9">
        <v>1.1309</v>
      </c>
      <c r="C962" s="9">
        <v>0.8456999999999999</v>
      </c>
    </row>
    <row r="963" spans="1:3" ht="15" x14ac:dyDescent="0.25">
      <c r="A963" s="3">
        <v>42976</v>
      </c>
      <c r="B963" s="9">
        <v>1.17</v>
      </c>
      <c r="C963" s="9">
        <v>0.87130000000000007</v>
      </c>
    </row>
    <row r="964" spans="1:3" ht="15" x14ac:dyDescent="0.25">
      <c r="A964" s="3">
        <v>42977</v>
      </c>
      <c r="B964" s="9">
        <v>1.1589999999999998</v>
      </c>
      <c r="C964" s="9">
        <v>0.87219999999999998</v>
      </c>
    </row>
    <row r="965" spans="1:3" ht="15" x14ac:dyDescent="0.25">
      <c r="A965" s="3">
        <v>42978</v>
      </c>
      <c r="B965" s="9">
        <v>1.1478999999999999</v>
      </c>
      <c r="C965" s="9">
        <v>0.87830000000000008</v>
      </c>
    </row>
    <row r="966" spans="1:3" ht="15" x14ac:dyDescent="0.25">
      <c r="A966" s="3">
        <v>42979</v>
      </c>
      <c r="B966" s="9">
        <v>1.1354000000000002</v>
      </c>
      <c r="C966" s="9">
        <v>0.86940000000000006</v>
      </c>
    </row>
    <row r="967" spans="1:3" ht="15" x14ac:dyDescent="0.25">
      <c r="A967" s="3">
        <v>42982</v>
      </c>
      <c r="B967" s="9">
        <v>1.1411000000000002</v>
      </c>
      <c r="C967" s="9">
        <v>0.87209999999999999</v>
      </c>
    </row>
    <row r="968" spans="1:3" ht="15" x14ac:dyDescent="0.25">
      <c r="A968" s="3">
        <v>42983</v>
      </c>
      <c r="B968" s="9">
        <v>1.1396999999999999</v>
      </c>
      <c r="C968" s="9">
        <v>0.86969999999999992</v>
      </c>
    </row>
    <row r="969" spans="1:3" ht="15" x14ac:dyDescent="0.25">
      <c r="A969" s="3">
        <v>42984</v>
      </c>
      <c r="B969" s="9">
        <v>1.1741999999999999</v>
      </c>
      <c r="C969" s="9">
        <v>0.89059999999999995</v>
      </c>
    </row>
    <row r="970" spans="1:3" ht="15" x14ac:dyDescent="0.25">
      <c r="A970" s="3">
        <v>42985</v>
      </c>
      <c r="B970" s="9">
        <v>1.1763000000000001</v>
      </c>
      <c r="C970" s="9">
        <v>0.89000000000000012</v>
      </c>
    </row>
    <row r="971" spans="1:3" ht="15" x14ac:dyDescent="0.25">
      <c r="A971" s="3">
        <v>42986</v>
      </c>
      <c r="B971" s="9">
        <v>1.1758000000000002</v>
      </c>
      <c r="C971" s="9">
        <v>0.8841</v>
      </c>
    </row>
    <row r="972" spans="1:3" ht="15" x14ac:dyDescent="0.25">
      <c r="A972" s="3">
        <v>42989</v>
      </c>
      <c r="B972" s="9">
        <v>1.1502000000000001</v>
      </c>
      <c r="C972" s="9">
        <v>0.87230000000000008</v>
      </c>
    </row>
    <row r="973" spans="1:3" ht="15" x14ac:dyDescent="0.25">
      <c r="A973" s="3">
        <v>42990</v>
      </c>
      <c r="B973" s="9">
        <v>1.1080000000000001</v>
      </c>
      <c r="C973" s="9">
        <v>0.84740000000000015</v>
      </c>
    </row>
    <row r="974" spans="1:3" ht="15" x14ac:dyDescent="0.25">
      <c r="A974" s="3">
        <v>42991</v>
      </c>
      <c r="B974" s="9">
        <v>1.1085</v>
      </c>
      <c r="C974" s="9">
        <v>0.84709999999999996</v>
      </c>
    </row>
    <row r="975" spans="1:3" ht="15" x14ac:dyDescent="0.25">
      <c r="A975" s="3">
        <v>42992</v>
      </c>
      <c r="B975" s="9">
        <v>1.1032000000000002</v>
      </c>
      <c r="C975" s="9">
        <v>0.84219999999999995</v>
      </c>
    </row>
    <row r="976" spans="1:3" ht="15" x14ac:dyDescent="0.25">
      <c r="A976" s="3">
        <v>42993</v>
      </c>
      <c r="B976" s="9">
        <v>1.0959999999999999</v>
      </c>
      <c r="C976" s="9">
        <v>0.83999999999999986</v>
      </c>
    </row>
    <row r="977" spans="1:3" ht="15" x14ac:dyDescent="0.25">
      <c r="A977" s="3">
        <v>42996</v>
      </c>
      <c r="B977" s="9">
        <v>1.0703</v>
      </c>
      <c r="C977" s="9">
        <v>0.82569999999999988</v>
      </c>
    </row>
    <row r="978" spans="1:3" ht="15" x14ac:dyDescent="0.25">
      <c r="A978" s="3">
        <v>42997</v>
      </c>
      <c r="B978" s="9">
        <v>1.0669999999999999</v>
      </c>
      <c r="C978" s="9">
        <v>0.82040000000000002</v>
      </c>
    </row>
    <row r="979" spans="1:3" ht="15" x14ac:dyDescent="0.25">
      <c r="A979" s="3">
        <v>42998</v>
      </c>
      <c r="B979" s="9">
        <v>1.0683</v>
      </c>
      <c r="C979" s="9">
        <v>0.81910000000000016</v>
      </c>
    </row>
    <row r="980" spans="1:3" ht="15" x14ac:dyDescent="0.25">
      <c r="A980" s="3">
        <v>42999</v>
      </c>
      <c r="B980" s="9">
        <v>1.0703</v>
      </c>
      <c r="C980" s="9">
        <v>0.82089999999999996</v>
      </c>
    </row>
    <row r="981" spans="1:3" ht="15" x14ac:dyDescent="0.25">
      <c r="A981" s="3">
        <v>43000</v>
      </c>
      <c r="B981" s="9">
        <v>1.0767</v>
      </c>
      <c r="C981" s="9">
        <v>0.82319999999999993</v>
      </c>
    </row>
    <row r="982" spans="1:3" ht="15" x14ac:dyDescent="0.25">
      <c r="A982" s="3">
        <v>43003</v>
      </c>
      <c r="B982" s="9">
        <v>1.0964999999999998</v>
      </c>
      <c r="C982" s="9">
        <v>0.82859999999999989</v>
      </c>
    </row>
    <row r="983" spans="1:3" ht="15" x14ac:dyDescent="0.25">
      <c r="A983" s="3">
        <v>43004</v>
      </c>
      <c r="B983" s="9">
        <v>1.0978999999999999</v>
      </c>
      <c r="C983" s="9">
        <v>0.82519999999999993</v>
      </c>
    </row>
    <row r="984" spans="1:3" ht="15" x14ac:dyDescent="0.25">
      <c r="A984" s="3">
        <v>43005</v>
      </c>
      <c r="B984" s="9">
        <v>1.0770999999999999</v>
      </c>
      <c r="C984" s="9">
        <v>0.81320000000000014</v>
      </c>
    </row>
    <row r="985" spans="1:3" ht="15" x14ac:dyDescent="0.25">
      <c r="A985" s="3">
        <v>43006</v>
      </c>
      <c r="B985" s="9">
        <v>1.0781000000000001</v>
      </c>
      <c r="C985" s="9">
        <v>0.81340000000000001</v>
      </c>
    </row>
    <row r="986" spans="1:3" ht="15" x14ac:dyDescent="0.25">
      <c r="A986" s="3">
        <v>43007</v>
      </c>
      <c r="B986" s="9">
        <v>1.0790000000000002</v>
      </c>
      <c r="C986" s="9">
        <v>0.81520000000000004</v>
      </c>
    </row>
    <row r="987" spans="1:3" ht="15" x14ac:dyDescent="0.25">
      <c r="A987" s="3">
        <v>43010</v>
      </c>
      <c r="B987" s="9">
        <v>1.0668</v>
      </c>
      <c r="C987" s="9">
        <v>0.81590000000000007</v>
      </c>
    </row>
    <row r="988" spans="1:3" ht="15" x14ac:dyDescent="0.25">
      <c r="A988" s="3">
        <v>43011</v>
      </c>
      <c r="B988" s="9">
        <v>1.0593999999999999</v>
      </c>
      <c r="C988" s="9">
        <v>0.80649999999999999</v>
      </c>
    </row>
    <row r="989" spans="1:3" ht="15" x14ac:dyDescent="0.25">
      <c r="A989" s="3">
        <v>43012</v>
      </c>
      <c r="B989" s="9">
        <v>1.0727</v>
      </c>
      <c r="C989" s="9">
        <v>0.81440000000000001</v>
      </c>
    </row>
    <row r="990" spans="1:3" ht="15" x14ac:dyDescent="0.25">
      <c r="A990" s="3">
        <v>43013</v>
      </c>
      <c r="B990" s="9">
        <v>1.0614999999999999</v>
      </c>
      <c r="C990" s="9">
        <v>0.80919999999999992</v>
      </c>
    </row>
    <row r="991" spans="1:3" ht="15" x14ac:dyDescent="0.25">
      <c r="A991" s="3">
        <v>43014</v>
      </c>
      <c r="B991" s="9">
        <v>1.0592000000000001</v>
      </c>
      <c r="C991" s="9">
        <v>0.80560000000000009</v>
      </c>
    </row>
    <row r="992" spans="1:3" ht="15" x14ac:dyDescent="0.25">
      <c r="A992" s="3">
        <v>43017</v>
      </c>
      <c r="B992" s="9">
        <v>1.0587</v>
      </c>
      <c r="C992" s="9">
        <v>0.8052999999999999</v>
      </c>
    </row>
    <row r="993" spans="1:3" ht="15" x14ac:dyDescent="0.25">
      <c r="A993" s="3">
        <v>43018</v>
      </c>
      <c r="B993" s="9">
        <v>1.0575000000000001</v>
      </c>
      <c r="C993" s="9">
        <v>0.80120000000000013</v>
      </c>
    </row>
    <row r="994" spans="1:3" ht="15" x14ac:dyDescent="0.25">
      <c r="A994" s="3">
        <v>43019</v>
      </c>
      <c r="B994" s="9">
        <v>1.0369000000000002</v>
      </c>
      <c r="C994" s="9">
        <v>0.78790000000000004</v>
      </c>
    </row>
    <row r="995" spans="1:3" ht="15" x14ac:dyDescent="0.25">
      <c r="A995" s="3">
        <v>43020</v>
      </c>
      <c r="B995" s="9">
        <v>1.0176000000000001</v>
      </c>
      <c r="C995" s="9">
        <v>0.77570000000000006</v>
      </c>
    </row>
    <row r="996" spans="1:3" ht="15" x14ac:dyDescent="0.25">
      <c r="A996" s="3">
        <v>43021</v>
      </c>
      <c r="B996" s="9">
        <v>1.0122</v>
      </c>
      <c r="C996" s="9">
        <v>0.77229999999999999</v>
      </c>
    </row>
    <row r="997" spans="1:3" ht="15" x14ac:dyDescent="0.25">
      <c r="A997" s="3">
        <v>43024</v>
      </c>
      <c r="B997" s="9">
        <v>1.0123000000000002</v>
      </c>
      <c r="C997" s="9">
        <v>0.76989999999999992</v>
      </c>
    </row>
    <row r="998" spans="1:3" ht="15" x14ac:dyDescent="0.25">
      <c r="A998" s="3">
        <v>43025</v>
      </c>
      <c r="B998" s="9">
        <v>1.0069999999999999</v>
      </c>
      <c r="C998" s="9">
        <v>0.76800000000000002</v>
      </c>
    </row>
    <row r="999" spans="1:3" ht="15" x14ac:dyDescent="0.25">
      <c r="A999" s="3">
        <v>43026</v>
      </c>
      <c r="B999" s="9">
        <v>0.99500000000000011</v>
      </c>
      <c r="C999" s="9">
        <v>0.75849999999999995</v>
      </c>
    </row>
    <row r="1000" spans="1:3" ht="15" x14ac:dyDescent="0.25">
      <c r="A1000" s="3">
        <v>43027</v>
      </c>
      <c r="B1000" s="9">
        <v>0.99619999999999997</v>
      </c>
      <c r="C1000" s="9">
        <v>0.75939999999999985</v>
      </c>
    </row>
    <row r="1001" spans="1:3" ht="15" x14ac:dyDescent="0.25">
      <c r="A1001" s="3">
        <v>43028</v>
      </c>
      <c r="B1001" s="9">
        <v>0.96679999999999988</v>
      </c>
      <c r="C1001" s="9">
        <v>0.73859999999999992</v>
      </c>
    </row>
    <row r="1002" spans="1:3" ht="15" x14ac:dyDescent="0.25">
      <c r="A1002" s="3">
        <v>43031</v>
      </c>
      <c r="B1002" s="9">
        <v>0.96709999999999985</v>
      </c>
      <c r="C1002" s="9">
        <v>0.74089999999999989</v>
      </c>
    </row>
    <row r="1003" spans="1:3" ht="15" x14ac:dyDescent="0.25">
      <c r="A1003" s="3">
        <v>43032</v>
      </c>
      <c r="B1003" s="9">
        <v>0.95240000000000002</v>
      </c>
      <c r="C1003" s="9">
        <v>0.73220000000000007</v>
      </c>
    </row>
    <row r="1004" spans="1:3" ht="15" x14ac:dyDescent="0.25">
      <c r="A1004" s="3">
        <v>43033</v>
      </c>
      <c r="B1004" s="9">
        <v>0.94580000000000009</v>
      </c>
      <c r="C1004" s="9">
        <v>0.73169999999999991</v>
      </c>
    </row>
    <row r="1005" spans="1:3" ht="15" x14ac:dyDescent="0.25">
      <c r="A1005" s="3">
        <v>43034</v>
      </c>
      <c r="B1005" s="9">
        <v>0.94399999999999995</v>
      </c>
      <c r="C1005" s="9">
        <v>0.72889999999999988</v>
      </c>
    </row>
    <row r="1006" spans="1:3" ht="15" x14ac:dyDescent="0.25">
      <c r="A1006" s="3">
        <v>43035</v>
      </c>
      <c r="B1006" s="9">
        <v>0.92609999999999992</v>
      </c>
      <c r="C1006" s="9">
        <v>0.7047000000000001</v>
      </c>
    </row>
    <row r="1007" spans="1:3" ht="15" x14ac:dyDescent="0.25">
      <c r="A1007" s="3">
        <v>43038</v>
      </c>
      <c r="B1007" s="9">
        <v>0.91520000000000001</v>
      </c>
      <c r="C1007" s="9">
        <v>0.69350000000000001</v>
      </c>
    </row>
    <row r="1008" spans="1:3" ht="15" x14ac:dyDescent="0.25">
      <c r="A1008" s="3">
        <v>43039</v>
      </c>
      <c r="B1008" s="9">
        <v>0.90169999999999995</v>
      </c>
      <c r="C1008" s="9">
        <v>0.68320000000000003</v>
      </c>
    </row>
    <row r="1009" spans="1:3" ht="15" x14ac:dyDescent="0.25">
      <c r="A1009" s="3">
        <v>43040</v>
      </c>
      <c r="B1009" s="9">
        <v>0.84630000000000005</v>
      </c>
      <c r="C1009" s="9">
        <v>0.66139999999999999</v>
      </c>
    </row>
    <row r="1010" spans="1:3" ht="15" x14ac:dyDescent="0.25">
      <c r="A1010" s="3">
        <v>43041</v>
      </c>
      <c r="B1010" s="9">
        <v>0.84300000000000008</v>
      </c>
      <c r="C1010" s="9">
        <v>0.65980000000000005</v>
      </c>
    </row>
    <row r="1011" spans="1:3" ht="15" x14ac:dyDescent="0.25">
      <c r="A1011" s="3">
        <v>43042</v>
      </c>
      <c r="B1011" s="9">
        <v>0.83140000000000014</v>
      </c>
      <c r="C1011" s="9">
        <v>0.65630000000000011</v>
      </c>
    </row>
    <row r="1012" spans="1:3" ht="15" x14ac:dyDescent="0.25">
      <c r="A1012" s="3">
        <v>43045</v>
      </c>
      <c r="B1012" s="9">
        <v>0.83069999999999999</v>
      </c>
      <c r="C1012" s="9">
        <v>0.65589999999999993</v>
      </c>
    </row>
    <row r="1013" spans="1:3" ht="15" x14ac:dyDescent="0.25">
      <c r="A1013" s="3">
        <v>43046</v>
      </c>
      <c r="B1013" s="9">
        <v>0.8226</v>
      </c>
      <c r="C1013" s="9">
        <v>0.6520999999999999</v>
      </c>
    </row>
    <row r="1014" spans="1:3" ht="15" x14ac:dyDescent="0.25">
      <c r="A1014" s="3">
        <v>43047</v>
      </c>
      <c r="B1014" s="9">
        <v>0.84450000000000003</v>
      </c>
      <c r="C1014" s="9">
        <v>0.66910000000000003</v>
      </c>
    </row>
    <row r="1015" spans="1:3" ht="15" x14ac:dyDescent="0.25">
      <c r="A1015" s="3">
        <v>43048</v>
      </c>
      <c r="B1015" s="9">
        <v>0.83760000000000001</v>
      </c>
      <c r="C1015" s="9">
        <v>0.66949999999999987</v>
      </c>
    </row>
    <row r="1016" spans="1:3" ht="15" x14ac:dyDescent="0.25">
      <c r="A1016" s="3">
        <v>43049</v>
      </c>
      <c r="B1016" s="9">
        <v>0.85029999999999994</v>
      </c>
      <c r="C1016" s="9">
        <v>0.67540000000000011</v>
      </c>
    </row>
    <row r="1017" spans="1:3" ht="15" x14ac:dyDescent="0.25">
      <c r="A1017" s="3">
        <v>43052</v>
      </c>
      <c r="B1017" s="9">
        <v>0.85910000000000009</v>
      </c>
      <c r="C1017" s="9">
        <v>0.68190000000000006</v>
      </c>
    </row>
    <row r="1018" spans="1:3" ht="15" x14ac:dyDescent="0.25">
      <c r="A1018" s="3">
        <v>43053</v>
      </c>
      <c r="B1018" s="9">
        <v>0.88769999999999993</v>
      </c>
      <c r="C1018" s="9">
        <v>0.70369999999999999</v>
      </c>
    </row>
    <row r="1019" spans="1:3" ht="15" x14ac:dyDescent="0.25">
      <c r="A1019" s="3">
        <v>43054</v>
      </c>
      <c r="B1019" s="9">
        <v>0.9302999999999999</v>
      </c>
      <c r="C1019" s="9">
        <v>0.74170000000000003</v>
      </c>
    </row>
    <row r="1020" spans="1:3" ht="15" x14ac:dyDescent="0.25">
      <c r="A1020" s="3">
        <v>43055</v>
      </c>
      <c r="B1020" s="9">
        <v>0.90099999999999991</v>
      </c>
      <c r="C1020" s="9">
        <v>0.72610000000000008</v>
      </c>
    </row>
    <row r="1021" spans="1:3" ht="15" x14ac:dyDescent="0.25">
      <c r="A1021" s="3">
        <v>43056</v>
      </c>
      <c r="B1021" s="9">
        <v>0.89399999999999991</v>
      </c>
      <c r="C1021" s="9">
        <v>0.72459999999999991</v>
      </c>
    </row>
    <row r="1022" spans="1:3" ht="15" x14ac:dyDescent="0.25">
      <c r="A1022" s="3">
        <v>43059</v>
      </c>
      <c r="B1022" s="9">
        <v>0.89900000000000002</v>
      </c>
      <c r="C1022" s="9">
        <v>0.73009999999999997</v>
      </c>
    </row>
    <row r="1023" spans="1:3" ht="15" x14ac:dyDescent="0.25">
      <c r="A1023" s="3">
        <v>43060</v>
      </c>
      <c r="B1023" s="9">
        <v>0.90010000000000012</v>
      </c>
      <c r="C1023" s="9">
        <v>0.73419999999999996</v>
      </c>
    </row>
    <row r="1024" spans="1:3" ht="15" x14ac:dyDescent="0.25">
      <c r="A1024" s="3">
        <v>43061</v>
      </c>
      <c r="B1024" s="9">
        <v>0.89560000000000017</v>
      </c>
      <c r="C1024" s="9">
        <v>0.73829999999999996</v>
      </c>
    </row>
    <row r="1025" spans="1:3" ht="15" x14ac:dyDescent="0.25">
      <c r="A1025" s="3">
        <v>43062</v>
      </c>
      <c r="B1025" s="9">
        <v>0.89879999999999982</v>
      </c>
      <c r="C1025" s="9">
        <v>0.73939999999999984</v>
      </c>
    </row>
    <row r="1026" spans="1:3" ht="15" x14ac:dyDescent="0.25">
      <c r="A1026" s="3">
        <v>43063</v>
      </c>
      <c r="B1026" s="9">
        <v>0.88980000000000004</v>
      </c>
      <c r="C1026" s="9">
        <v>0.72980000000000012</v>
      </c>
    </row>
    <row r="1027" spans="1:3" ht="15" x14ac:dyDescent="0.25">
      <c r="A1027" s="3">
        <v>43066</v>
      </c>
      <c r="B1027" s="9">
        <v>0.88149999999999995</v>
      </c>
      <c r="C1027" s="9">
        <v>0.72340000000000004</v>
      </c>
    </row>
    <row r="1028" spans="1:3" ht="15" x14ac:dyDescent="0.25">
      <c r="A1028" s="3">
        <v>43067</v>
      </c>
      <c r="B1028" s="9">
        <v>0.87569999999999992</v>
      </c>
      <c r="C1028" s="9">
        <v>0.7198</v>
      </c>
    </row>
    <row r="1029" spans="1:3" ht="15" x14ac:dyDescent="0.25">
      <c r="A1029" s="3">
        <v>43068</v>
      </c>
      <c r="B1029" s="9">
        <v>0.86060000000000003</v>
      </c>
      <c r="C1029" s="9">
        <v>0.71379999999999999</v>
      </c>
    </row>
    <row r="1030" spans="1:3" ht="15" x14ac:dyDescent="0.25">
      <c r="A1030" s="3">
        <v>43069</v>
      </c>
      <c r="B1030" s="9">
        <v>0.86820000000000008</v>
      </c>
      <c r="C1030" s="9">
        <v>0.71960000000000002</v>
      </c>
    </row>
    <row r="1031" spans="1:3" ht="15" x14ac:dyDescent="0.25">
      <c r="A1031" s="3">
        <v>43070</v>
      </c>
      <c r="B1031" s="9">
        <v>0.89639999999999986</v>
      </c>
      <c r="C1031" s="9">
        <v>0.72920000000000007</v>
      </c>
    </row>
    <row r="1032" spans="1:3" ht="15" x14ac:dyDescent="0.25">
      <c r="A1032" s="3">
        <v>43073</v>
      </c>
      <c r="B1032" s="9">
        <v>0.87839999999999996</v>
      </c>
      <c r="C1032" s="9">
        <v>0.72060000000000002</v>
      </c>
    </row>
    <row r="1033" spans="1:3" ht="15" x14ac:dyDescent="0.25">
      <c r="A1033" s="3">
        <v>43074</v>
      </c>
      <c r="B1033" s="9">
        <v>0.88100000000000001</v>
      </c>
      <c r="C1033" s="9">
        <v>0.72119999999999984</v>
      </c>
    </row>
    <row r="1034" spans="1:3" ht="15" x14ac:dyDescent="0.25">
      <c r="A1034" s="3">
        <v>43075</v>
      </c>
      <c r="B1034" s="9">
        <v>0.89060000000000006</v>
      </c>
      <c r="C1034" s="9">
        <v>0.72799999999999998</v>
      </c>
    </row>
    <row r="1035" spans="1:3" ht="15" x14ac:dyDescent="0.25">
      <c r="A1035" s="3">
        <v>43076</v>
      </c>
      <c r="B1035" s="9">
        <v>0.88639999999999985</v>
      </c>
      <c r="C1035" s="9">
        <v>0.72249999999999992</v>
      </c>
    </row>
    <row r="1036" spans="1:3" ht="15" x14ac:dyDescent="0.25">
      <c r="A1036" s="3">
        <v>43077</v>
      </c>
      <c r="B1036" s="9">
        <v>0.87890000000000001</v>
      </c>
      <c r="C1036" s="9">
        <v>0.72029999999999994</v>
      </c>
    </row>
    <row r="1037" spans="1:3" ht="15" x14ac:dyDescent="0.25">
      <c r="A1037" s="3">
        <v>43080</v>
      </c>
      <c r="B1037" s="9">
        <v>0.88700000000000001</v>
      </c>
      <c r="C1037" s="9">
        <v>0.7289000000000001</v>
      </c>
    </row>
    <row r="1038" spans="1:3" ht="15" x14ac:dyDescent="0.25">
      <c r="A1038" s="3">
        <v>43081</v>
      </c>
      <c r="B1038" s="9">
        <v>0.87719999999999998</v>
      </c>
      <c r="C1038" s="9">
        <v>0.71989999999999998</v>
      </c>
    </row>
    <row r="1039" spans="1:3" ht="15" x14ac:dyDescent="0.25">
      <c r="A1039" s="3">
        <v>43082</v>
      </c>
      <c r="B1039" s="9">
        <v>0.8738999999999999</v>
      </c>
      <c r="C1039" s="9">
        <v>0.71709999999999985</v>
      </c>
    </row>
    <row r="1040" spans="1:3" ht="15" x14ac:dyDescent="0.25">
      <c r="A1040" s="3">
        <v>43083</v>
      </c>
      <c r="B1040" s="9">
        <v>0.88569999999999993</v>
      </c>
      <c r="C1040" s="9">
        <v>0.72629999999999995</v>
      </c>
    </row>
    <row r="1041" spans="1:3" ht="15" x14ac:dyDescent="0.25">
      <c r="A1041" s="3">
        <v>43084</v>
      </c>
      <c r="B1041" s="9">
        <v>0.89929999999999988</v>
      </c>
      <c r="C1041" s="9">
        <v>0.7369</v>
      </c>
    </row>
    <row r="1042" spans="1:3" ht="15" x14ac:dyDescent="0.25">
      <c r="A1042" s="3">
        <v>43087</v>
      </c>
      <c r="B1042" s="9">
        <v>0.89779999999999993</v>
      </c>
      <c r="C1042" s="9">
        <v>0.73539999999999983</v>
      </c>
    </row>
    <row r="1043" spans="1:3" ht="15" x14ac:dyDescent="0.25">
      <c r="A1043" s="3">
        <v>43088</v>
      </c>
      <c r="B1043" s="9">
        <v>0.87179999999999991</v>
      </c>
      <c r="C1043" s="9">
        <v>0.71589999999999998</v>
      </c>
    </row>
    <row r="1044" spans="1:3" ht="15" x14ac:dyDescent="0.25">
      <c r="A1044" s="3">
        <v>43089</v>
      </c>
      <c r="B1044" s="9">
        <v>0.86380000000000012</v>
      </c>
      <c r="C1044" s="9">
        <v>0.71029999999999993</v>
      </c>
    </row>
    <row r="1045" spans="1:3" ht="15" x14ac:dyDescent="0.25">
      <c r="A1045" s="3">
        <v>43090</v>
      </c>
      <c r="B1045" s="9">
        <v>0.87150000000000005</v>
      </c>
      <c r="C1045" s="9">
        <v>0.71850000000000003</v>
      </c>
    </row>
    <row r="1046" spans="1:3" ht="15" x14ac:dyDescent="0.25">
      <c r="A1046" s="3">
        <v>43091</v>
      </c>
      <c r="B1046" s="9">
        <v>0.87139999999999995</v>
      </c>
      <c r="C1046" s="9">
        <v>0.71950000000000003</v>
      </c>
    </row>
    <row r="1047" spans="1:3" ht="15" x14ac:dyDescent="0.25">
      <c r="A1047" s="3">
        <v>43094</v>
      </c>
      <c r="B1047" s="9">
        <v>0.87139999999999995</v>
      </c>
      <c r="C1047" s="9">
        <v>0.71950000000000003</v>
      </c>
    </row>
    <row r="1048" spans="1:3" ht="15" x14ac:dyDescent="0.25">
      <c r="A1048" s="3">
        <v>43095</v>
      </c>
      <c r="B1048" s="9">
        <v>0.87139999999999995</v>
      </c>
      <c r="C1048" s="9">
        <v>0.71950000000000003</v>
      </c>
    </row>
    <row r="1049" spans="1:3" ht="15" x14ac:dyDescent="0.25">
      <c r="A1049" s="3">
        <v>43096</v>
      </c>
      <c r="B1049" s="9">
        <v>0.88080000000000003</v>
      </c>
      <c r="C1049" s="9">
        <v>0.72760000000000002</v>
      </c>
    </row>
    <row r="1050" spans="1:3" ht="15" x14ac:dyDescent="0.25">
      <c r="A1050" s="3">
        <v>43097</v>
      </c>
      <c r="B1050" s="9">
        <v>0.86469999999999991</v>
      </c>
      <c r="C1050" s="9">
        <v>0.71479999999999999</v>
      </c>
    </row>
    <row r="1051" spans="1:3" ht="15" x14ac:dyDescent="0.25">
      <c r="A1051" s="3">
        <v>43098</v>
      </c>
      <c r="B1051" s="9">
        <v>0.85810000000000008</v>
      </c>
      <c r="C1051" s="9">
        <v>0.70989999999999998</v>
      </c>
    </row>
    <row r="1052" spans="1:3" ht="15" x14ac:dyDescent="0.25">
      <c r="A1052" s="3">
        <v>43101</v>
      </c>
      <c r="B1052" s="9">
        <v>0.85810000000000008</v>
      </c>
      <c r="C1052" s="9">
        <v>0.70989999999999998</v>
      </c>
    </row>
    <row r="1053" spans="1:3" ht="15" x14ac:dyDescent="0.25">
      <c r="A1053" s="3">
        <v>43102</v>
      </c>
      <c r="B1053" s="9">
        <v>0.84220000000000006</v>
      </c>
      <c r="C1053" s="9">
        <v>0.6875</v>
      </c>
    </row>
    <row r="1054" spans="1:3" ht="15" x14ac:dyDescent="0.25">
      <c r="A1054" s="3">
        <v>43103</v>
      </c>
      <c r="B1054" s="9">
        <v>0.83159999999999989</v>
      </c>
      <c r="C1054" s="9">
        <v>0.68569999999999998</v>
      </c>
    </row>
    <row r="1055" spans="1:3" ht="15" x14ac:dyDescent="0.25">
      <c r="A1055" s="3">
        <v>43104</v>
      </c>
      <c r="B1055" s="9">
        <v>0.81779999999999997</v>
      </c>
      <c r="C1055" s="9">
        <v>0.67810000000000004</v>
      </c>
    </row>
    <row r="1056" spans="1:3" ht="15" x14ac:dyDescent="0.25">
      <c r="A1056" s="3">
        <v>43105</v>
      </c>
      <c r="B1056" s="9">
        <v>0.78330000000000011</v>
      </c>
      <c r="C1056" s="9">
        <v>0.65329999999999999</v>
      </c>
    </row>
    <row r="1057" spans="1:3" ht="15" x14ac:dyDescent="0.25">
      <c r="A1057" s="3">
        <v>43108</v>
      </c>
      <c r="B1057" s="9">
        <v>0.78039999999999987</v>
      </c>
      <c r="C1057" s="9">
        <v>0.6482</v>
      </c>
    </row>
    <row r="1058" spans="1:3" ht="15" x14ac:dyDescent="0.25">
      <c r="A1058" s="3">
        <v>43109</v>
      </c>
      <c r="B1058" s="9">
        <v>0.76359999999999995</v>
      </c>
      <c r="C1058" s="9">
        <v>0.63439999999999996</v>
      </c>
    </row>
    <row r="1059" spans="1:3" ht="15" x14ac:dyDescent="0.25">
      <c r="A1059" s="3">
        <v>43110</v>
      </c>
      <c r="B1059" s="9">
        <v>0.76850000000000007</v>
      </c>
      <c r="C1059" s="9">
        <v>0.63580000000000003</v>
      </c>
    </row>
    <row r="1060" spans="1:3" ht="15" x14ac:dyDescent="0.25">
      <c r="A1060" s="3">
        <v>43111</v>
      </c>
      <c r="B1060" s="9">
        <v>0.77219999999999989</v>
      </c>
      <c r="C1060" s="9">
        <v>0.64269999999999994</v>
      </c>
    </row>
    <row r="1061" spans="1:3" ht="15" x14ac:dyDescent="0.25">
      <c r="A1061" s="3">
        <v>43112</v>
      </c>
      <c r="B1061" s="9">
        <v>0.7841999999999999</v>
      </c>
      <c r="C1061" s="9">
        <v>0.65299999999999991</v>
      </c>
    </row>
    <row r="1062" spans="1:3" ht="15" x14ac:dyDescent="0.25">
      <c r="A1062" s="3">
        <v>43115</v>
      </c>
      <c r="B1062" s="9">
        <v>0.76849999999999996</v>
      </c>
      <c r="C1062" s="9">
        <v>0.64100000000000001</v>
      </c>
    </row>
    <row r="1063" spans="1:3" ht="15" x14ac:dyDescent="0.25">
      <c r="A1063" s="3">
        <v>43116</v>
      </c>
      <c r="B1063" s="9">
        <v>0.77839999999999987</v>
      </c>
      <c r="C1063" s="9">
        <v>0.64659999999999995</v>
      </c>
    </row>
    <row r="1064" spans="1:3" ht="15" x14ac:dyDescent="0.25">
      <c r="A1064" s="3">
        <v>43117</v>
      </c>
      <c r="B1064" s="9">
        <v>0.78370000000000006</v>
      </c>
      <c r="C1064" s="9">
        <v>0.64369999999999994</v>
      </c>
    </row>
    <row r="1065" spans="1:3" ht="15" x14ac:dyDescent="0.25">
      <c r="A1065" s="3">
        <v>43118</v>
      </c>
      <c r="B1065" s="9">
        <v>0.76590000000000003</v>
      </c>
      <c r="C1065" s="9">
        <v>0.62759999999999994</v>
      </c>
    </row>
    <row r="1066" spans="1:3" ht="15" x14ac:dyDescent="0.25">
      <c r="A1066" s="3">
        <v>43119</v>
      </c>
      <c r="B1066" s="9">
        <v>0.7498999999999999</v>
      </c>
      <c r="C1066" s="9">
        <v>0.61320000000000008</v>
      </c>
    </row>
    <row r="1067" spans="1:3" ht="15" x14ac:dyDescent="0.25">
      <c r="A1067" s="3">
        <v>43122</v>
      </c>
      <c r="B1067" s="9">
        <v>0.73549999999999993</v>
      </c>
      <c r="C1067" s="9">
        <v>0.60370000000000001</v>
      </c>
    </row>
    <row r="1068" spans="1:3" ht="15" x14ac:dyDescent="0.25">
      <c r="A1068" s="3">
        <v>43123</v>
      </c>
      <c r="B1068" s="9">
        <v>0.71929999999999994</v>
      </c>
      <c r="C1068" s="9">
        <v>0.5946999999999999</v>
      </c>
    </row>
    <row r="1069" spans="1:3" ht="15" x14ac:dyDescent="0.25">
      <c r="A1069" s="3">
        <v>43124</v>
      </c>
      <c r="B1069" s="9">
        <v>0.7036</v>
      </c>
      <c r="C1069" s="9">
        <v>0.58620000000000005</v>
      </c>
    </row>
    <row r="1070" spans="1:3" ht="15" x14ac:dyDescent="0.25">
      <c r="A1070" s="3">
        <v>43125</v>
      </c>
      <c r="B1070" s="9">
        <v>0.72080000000000011</v>
      </c>
      <c r="C1070" s="9">
        <v>0.60160000000000013</v>
      </c>
    </row>
    <row r="1071" spans="1:3" ht="15" x14ac:dyDescent="0.25">
      <c r="A1071" s="3">
        <v>43126</v>
      </c>
      <c r="B1071" s="9">
        <v>0.72510000000000008</v>
      </c>
      <c r="C1071" s="9">
        <v>0.61080000000000001</v>
      </c>
    </row>
    <row r="1072" spans="1:3" ht="15" x14ac:dyDescent="0.25">
      <c r="A1072" s="3">
        <v>43129</v>
      </c>
      <c r="B1072" s="9">
        <v>0.71160000000000001</v>
      </c>
      <c r="C1072" s="9">
        <v>0.59980000000000011</v>
      </c>
    </row>
    <row r="1073" spans="1:3" ht="15" x14ac:dyDescent="0.25">
      <c r="A1073" s="3">
        <v>43130</v>
      </c>
      <c r="B1073" s="9">
        <v>0.72170000000000001</v>
      </c>
      <c r="C1073" s="9">
        <v>0.59640000000000004</v>
      </c>
    </row>
    <row r="1074" spans="1:3" ht="15" x14ac:dyDescent="0.25">
      <c r="A1074" s="3">
        <v>43131</v>
      </c>
      <c r="B1074" s="9">
        <v>0.73100000000000009</v>
      </c>
      <c r="C1074" s="9">
        <v>0.60359999999999991</v>
      </c>
    </row>
    <row r="1075" spans="1:3" ht="15" x14ac:dyDescent="0.25">
      <c r="A1075" s="3">
        <v>43132</v>
      </c>
      <c r="B1075" s="9">
        <v>0.7286999999999999</v>
      </c>
      <c r="C1075" s="9">
        <v>0.59779999999999989</v>
      </c>
    </row>
    <row r="1076" spans="1:3" ht="15" x14ac:dyDescent="0.25">
      <c r="A1076" s="3">
        <v>43133</v>
      </c>
      <c r="B1076" s="9">
        <v>0.7289000000000001</v>
      </c>
      <c r="C1076" s="9">
        <v>0.58960000000000012</v>
      </c>
    </row>
    <row r="1077" spans="1:3" ht="15" x14ac:dyDescent="0.25">
      <c r="A1077" s="3">
        <v>43136</v>
      </c>
      <c r="B1077" s="9">
        <v>0.74709999999999999</v>
      </c>
      <c r="C1077" s="9">
        <v>0.59550000000000003</v>
      </c>
    </row>
    <row r="1078" spans="1:3" ht="15" x14ac:dyDescent="0.25">
      <c r="A1078" s="3">
        <v>43137</v>
      </c>
      <c r="B1078" s="9">
        <v>0.7894000000000001</v>
      </c>
      <c r="C1078" s="9">
        <v>0.625</v>
      </c>
    </row>
    <row r="1079" spans="1:3" ht="15" x14ac:dyDescent="0.25">
      <c r="A1079" s="3">
        <v>43138</v>
      </c>
      <c r="B1079" s="9">
        <v>0.75029999999999997</v>
      </c>
      <c r="C1079" s="9">
        <v>0.60630000000000006</v>
      </c>
    </row>
    <row r="1080" spans="1:3" ht="15" x14ac:dyDescent="0.25">
      <c r="A1080" s="3">
        <v>43139</v>
      </c>
      <c r="B1080" s="9">
        <v>0.76549999999999996</v>
      </c>
      <c r="C1080" s="9">
        <v>0.61089999999999989</v>
      </c>
    </row>
    <row r="1081" spans="1:3" ht="15" x14ac:dyDescent="0.25">
      <c r="A1081" s="3">
        <v>43140</v>
      </c>
      <c r="B1081" s="9">
        <v>0.82479999999999998</v>
      </c>
      <c r="C1081" s="9">
        <v>0.64009999999999989</v>
      </c>
    </row>
    <row r="1082" spans="1:3" ht="15" x14ac:dyDescent="0.25">
      <c r="A1082" s="3">
        <v>43143</v>
      </c>
      <c r="B1082" s="9">
        <v>0.83000000000000007</v>
      </c>
      <c r="C1082" s="9">
        <v>0.64389999999999992</v>
      </c>
    </row>
    <row r="1083" spans="1:3" ht="15" x14ac:dyDescent="0.25">
      <c r="A1083" s="3">
        <v>43144</v>
      </c>
      <c r="B1083" s="9">
        <v>0.87050000000000005</v>
      </c>
      <c r="C1083" s="9">
        <v>0.66369999999999996</v>
      </c>
    </row>
    <row r="1084" spans="1:3" ht="15" x14ac:dyDescent="0.25">
      <c r="A1084" s="3">
        <v>43145</v>
      </c>
      <c r="B1084" s="9">
        <v>0.85699999999999998</v>
      </c>
      <c r="C1084" s="9">
        <v>0.66680000000000006</v>
      </c>
    </row>
    <row r="1085" spans="1:3" ht="15" x14ac:dyDescent="0.25">
      <c r="A1085" s="3">
        <v>43146</v>
      </c>
      <c r="B1085" s="9">
        <v>0.81869999999999998</v>
      </c>
      <c r="C1085" s="9">
        <v>0.65060000000000007</v>
      </c>
    </row>
    <row r="1086" spans="1:3" ht="15" x14ac:dyDescent="0.25">
      <c r="A1086" s="3">
        <v>43147</v>
      </c>
      <c r="B1086" s="9">
        <v>0.80980000000000008</v>
      </c>
      <c r="C1086" s="9">
        <v>0.64440000000000008</v>
      </c>
    </row>
    <row r="1087" spans="1:3" ht="15" x14ac:dyDescent="0.25">
      <c r="A1087" s="3">
        <v>43150</v>
      </c>
      <c r="B1087" s="9">
        <v>0.79200000000000004</v>
      </c>
      <c r="C1087" s="9">
        <v>0.63050000000000006</v>
      </c>
    </row>
    <row r="1088" spans="1:3" ht="15" x14ac:dyDescent="0.25">
      <c r="A1088" s="3">
        <v>43151</v>
      </c>
      <c r="B1088" s="9">
        <v>0.81100000000000005</v>
      </c>
      <c r="C1088" s="9">
        <v>0.63619999999999999</v>
      </c>
    </row>
    <row r="1089" spans="1:3" ht="15" x14ac:dyDescent="0.25">
      <c r="A1089" s="3">
        <v>43152</v>
      </c>
      <c r="B1089" s="9">
        <v>0.82529999999999992</v>
      </c>
      <c r="C1089" s="9">
        <v>0.64440000000000008</v>
      </c>
    </row>
    <row r="1090" spans="1:3" ht="15" x14ac:dyDescent="0.25">
      <c r="A1090" s="3">
        <v>43153</v>
      </c>
      <c r="B1090" s="9">
        <v>0.85249999999999992</v>
      </c>
      <c r="C1090" s="9">
        <v>0.65580000000000005</v>
      </c>
    </row>
    <row r="1091" spans="1:3" ht="15" x14ac:dyDescent="0.25">
      <c r="A1091" s="3">
        <v>43154</v>
      </c>
      <c r="B1091" s="9">
        <v>0.89759999999999995</v>
      </c>
      <c r="C1091" s="9">
        <v>0.68219999999999992</v>
      </c>
    </row>
    <row r="1092" spans="1:3" ht="15" x14ac:dyDescent="0.25">
      <c r="A1092" s="3">
        <v>43157</v>
      </c>
      <c r="B1092" s="9">
        <v>0.88460000000000016</v>
      </c>
      <c r="C1092" s="9">
        <v>0.68140000000000012</v>
      </c>
    </row>
    <row r="1093" spans="1:3" ht="15" x14ac:dyDescent="0.25">
      <c r="A1093" s="3">
        <v>43158</v>
      </c>
      <c r="B1093" s="9">
        <v>0.86899999999999988</v>
      </c>
      <c r="C1093" s="9">
        <v>0.67379999999999984</v>
      </c>
    </row>
    <row r="1094" spans="1:3" ht="15" x14ac:dyDescent="0.25">
      <c r="A1094" s="3">
        <v>43159</v>
      </c>
      <c r="B1094" s="9">
        <v>0.86429999999999996</v>
      </c>
      <c r="C1094" s="9">
        <v>0.67079999999999995</v>
      </c>
    </row>
    <row r="1095" spans="1:3" ht="15" x14ac:dyDescent="0.25">
      <c r="A1095" s="3">
        <v>43160</v>
      </c>
      <c r="B1095" s="9">
        <v>0.91510000000000002</v>
      </c>
      <c r="C1095" s="9">
        <v>0.69520000000000004</v>
      </c>
    </row>
    <row r="1096" spans="1:3" ht="15" x14ac:dyDescent="0.25">
      <c r="A1096" s="3">
        <v>43161</v>
      </c>
      <c r="B1096" s="9">
        <v>0.93059999999999998</v>
      </c>
      <c r="C1096" s="9">
        <v>0.71150000000000013</v>
      </c>
    </row>
    <row r="1097" spans="1:3" ht="15" x14ac:dyDescent="0.25">
      <c r="A1097" s="3">
        <v>43164</v>
      </c>
      <c r="B1097" s="9">
        <v>0.95420000000000005</v>
      </c>
      <c r="C1097" s="9">
        <v>0.72709999999999997</v>
      </c>
    </row>
    <row r="1098" spans="1:3" ht="15" x14ac:dyDescent="0.25">
      <c r="A1098" s="3">
        <v>43165</v>
      </c>
      <c r="B1098" s="9">
        <v>0.92439999999999989</v>
      </c>
      <c r="C1098" s="9">
        <v>0.70960000000000001</v>
      </c>
    </row>
    <row r="1099" spans="1:3" ht="15" x14ac:dyDescent="0.25">
      <c r="A1099" s="3">
        <v>43166</v>
      </c>
      <c r="B1099" s="9">
        <v>0.93520000000000003</v>
      </c>
      <c r="C1099" s="9">
        <v>0.71779999999999999</v>
      </c>
    </row>
    <row r="1100" spans="1:3" ht="15" x14ac:dyDescent="0.25">
      <c r="A1100" s="3">
        <v>43167</v>
      </c>
      <c r="B1100" s="9">
        <v>0.92020000000000002</v>
      </c>
      <c r="C1100" s="9">
        <v>0.71189999999999987</v>
      </c>
    </row>
    <row r="1101" spans="1:3" ht="15" x14ac:dyDescent="0.25">
      <c r="A1101" s="3">
        <v>43168</v>
      </c>
      <c r="B1101" s="9">
        <v>0.89890000000000003</v>
      </c>
      <c r="C1101" s="9">
        <v>0.69659999999999989</v>
      </c>
    </row>
    <row r="1102" spans="1:3" ht="15" x14ac:dyDescent="0.25">
      <c r="A1102" s="3">
        <v>43171</v>
      </c>
      <c r="B1102" s="9">
        <v>0.90229999999999999</v>
      </c>
      <c r="C1102" s="9">
        <v>0.69420000000000004</v>
      </c>
    </row>
    <row r="1103" spans="1:3" ht="15" x14ac:dyDescent="0.25">
      <c r="A1103" s="3">
        <v>43172</v>
      </c>
      <c r="B1103" s="9">
        <v>0.9202999999999999</v>
      </c>
      <c r="C1103" s="9">
        <v>0.69940000000000002</v>
      </c>
    </row>
    <row r="1104" spans="1:3" ht="15" x14ac:dyDescent="0.25">
      <c r="A1104" s="3">
        <v>43173</v>
      </c>
      <c r="B1104" s="9">
        <v>0.96410000000000007</v>
      </c>
      <c r="C1104" s="9">
        <v>0.7276999999999999</v>
      </c>
    </row>
    <row r="1105" spans="1:3" ht="15" x14ac:dyDescent="0.25">
      <c r="A1105" s="3">
        <v>43174</v>
      </c>
      <c r="B1105" s="9">
        <v>1.0227999999999999</v>
      </c>
      <c r="C1105" s="9">
        <v>0.77149999999999985</v>
      </c>
    </row>
    <row r="1106" spans="1:3" ht="15" x14ac:dyDescent="0.25">
      <c r="A1106" s="3">
        <v>43175</v>
      </c>
      <c r="B1106" s="9">
        <v>1.0247999999999999</v>
      </c>
      <c r="C1106" s="9">
        <v>0.78059999999999996</v>
      </c>
    </row>
    <row r="1107" spans="1:3" ht="15" x14ac:dyDescent="0.25">
      <c r="A1107" s="3">
        <v>43178</v>
      </c>
      <c r="B1107" s="9">
        <v>1.0558000000000001</v>
      </c>
      <c r="C1107" s="9">
        <v>0.81670000000000009</v>
      </c>
    </row>
    <row r="1108" spans="1:3" ht="15" x14ac:dyDescent="0.25">
      <c r="A1108" s="3">
        <v>43179</v>
      </c>
      <c r="B1108" s="9">
        <v>1.0729000000000002</v>
      </c>
      <c r="C1108" s="9">
        <v>0.8284999999999999</v>
      </c>
    </row>
    <row r="1109" spans="1:3" ht="15" x14ac:dyDescent="0.25">
      <c r="A1109" s="3">
        <v>43180</v>
      </c>
      <c r="B1109" s="9">
        <v>1.077</v>
      </c>
      <c r="C1109" s="9">
        <v>0.82520000000000004</v>
      </c>
    </row>
    <row r="1110" spans="1:3" ht="15" x14ac:dyDescent="0.25">
      <c r="A1110" s="3">
        <v>43181</v>
      </c>
      <c r="B1110" s="9">
        <v>1.1212</v>
      </c>
      <c r="C1110" s="9">
        <v>0.84739999999999993</v>
      </c>
    </row>
    <row r="1111" spans="1:3" ht="15" x14ac:dyDescent="0.25">
      <c r="A1111" s="3">
        <v>43182</v>
      </c>
      <c r="B1111" s="9">
        <v>1.1532</v>
      </c>
      <c r="C1111" s="9">
        <v>0.86909999999999998</v>
      </c>
    </row>
    <row r="1112" spans="1:3" ht="15" x14ac:dyDescent="0.25">
      <c r="A1112" s="3">
        <v>43185</v>
      </c>
      <c r="B1112" s="9">
        <v>1.1541000000000001</v>
      </c>
      <c r="C1112" s="9">
        <v>0.87329999999999997</v>
      </c>
    </row>
    <row r="1113" spans="1:3" ht="15" x14ac:dyDescent="0.25">
      <c r="A1113" s="3">
        <v>43186</v>
      </c>
      <c r="B1113" s="9">
        <v>1.1381999999999999</v>
      </c>
      <c r="C1113" s="9">
        <v>0.87099999999999989</v>
      </c>
    </row>
    <row r="1114" spans="1:3" ht="15" x14ac:dyDescent="0.25">
      <c r="A1114" s="3">
        <v>43187</v>
      </c>
      <c r="B1114" s="9">
        <v>1.1457000000000002</v>
      </c>
      <c r="C1114" s="9">
        <v>0.87780000000000002</v>
      </c>
    </row>
    <row r="1115" spans="1:3" ht="15" x14ac:dyDescent="0.25">
      <c r="A1115" s="3">
        <v>43188</v>
      </c>
      <c r="B1115" s="9">
        <v>1.1246</v>
      </c>
      <c r="C1115" s="9">
        <v>0.86780000000000002</v>
      </c>
    </row>
    <row r="1116" spans="1:3" ht="15" x14ac:dyDescent="0.25">
      <c r="A1116" s="3">
        <v>43189</v>
      </c>
      <c r="B1116" s="9">
        <v>1.1246</v>
      </c>
      <c r="C1116" s="9">
        <v>0.86780000000000002</v>
      </c>
    </row>
    <row r="1117" spans="1:3" ht="15" x14ac:dyDescent="0.25">
      <c r="A1117" s="3">
        <v>43192</v>
      </c>
      <c r="B1117" s="9">
        <v>1.1246</v>
      </c>
      <c r="C1117" s="9">
        <v>0.86780000000000002</v>
      </c>
    </row>
    <row r="1118" spans="1:3" ht="15" x14ac:dyDescent="0.25">
      <c r="A1118" s="3">
        <v>43193</v>
      </c>
      <c r="B1118" s="9">
        <v>1.1572</v>
      </c>
      <c r="C1118" s="9">
        <v>0.89639999999999986</v>
      </c>
    </row>
    <row r="1119" spans="1:3" ht="15" x14ac:dyDescent="0.25">
      <c r="A1119" s="3">
        <v>43194</v>
      </c>
      <c r="B1119" s="9">
        <v>1.1577999999999999</v>
      </c>
      <c r="C1119" s="9">
        <v>0.89899999999999991</v>
      </c>
    </row>
    <row r="1120" spans="1:3" ht="15" x14ac:dyDescent="0.25">
      <c r="A1120" s="3">
        <v>43195</v>
      </c>
      <c r="B1120" s="9">
        <v>1.1263999999999998</v>
      </c>
      <c r="C1120" s="9">
        <v>0.88090000000000013</v>
      </c>
    </row>
    <row r="1121" spans="1:3" ht="15" x14ac:dyDescent="0.25">
      <c r="A1121" s="3">
        <v>43196</v>
      </c>
      <c r="B1121" s="9">
        <v>1.1194999999999999</v>
      </c>
      <c r="C1121" s="9">
        <v>0.87960000000000005</v>
      </c>
    </row>
    <row r="1122" spans="1:3" ht="15" x14ac:dyDescent="0.25">
      <c r="A1122" s="3">
        <v>43199</v>
      </c>
      <c r="B1122" s="9">
        <v>1.1017000000000001</v>
      </c>
      <c r="C1122" s="9">
        <v>0.8741000000000001</v>
      </c>
    </row>
    <row r="1123" spans="1:3" ht="15" x14ac:dyDescent="0.25">
      <c r="A1123" s="3">
        <v>43200</v>
      </c>
      <c r="B1123" s="9">
        <v>1.0978000000000001</v>
      </c>
      <c r="C1123" s="9">
        <v>0.87400000000000011</v>
      </c>
    </row>
    <row r="1124" spans="1:3" ht="15" x14ac:dyDescent="0.25">
      <c r="A1124" s="3">
        <v>43201</v>
      </c>
      <c r="B1124" s="9">
        <v>1.0980000000000001</v>
      </c>
      <c r="C1124" s="9">
        <v>0.87369999999999992</v>
      </c>
    </row>
    <row r="1125" spans="1:3" ht="15" x14ac:dyDescent="0.25">
      <c r="A1125" s="3">
        <v>43202</v>
      </c>
      <c r="B1125" s="9">
        <v>1.0764</v>
      </c>
      <c r="C1125" s="9">
        <v>0.85799999999999998</v>
      </c>
    </row>
    <row r="1126" spans="1:3" ht="15" x14ac:dyDescent="0.25">
      <c r="A1126" s="3">
        <v>43203</v>
      </c>
      <c r="B1126" s="9">
        <v>1.0506</v>
      </c>
      <c r="C1126" s="9">
        <v>0.84099999999999997</v>
      </c>
    </row>
    <row r="1127" spans="1:3" ht="15" x14ac:dyDescent="0.25">
      <c r="A1127" s="3">
        <v>43206</v>
      </c>
      <c r="B1127" s="9">
        <v>1.0318999999999998</v>
      </c>
      <c r="C1127" s="9">
        <v>0.82920000000000005</v>
      </c>
    </row>
    <row r="1128" spans="1:3" ht="15" x14ac:dyDescent="0.25">
      <c r="A1128" s="3">
        <v>43207</v>
      </c>
      <c r="B1128" s="9">
        <v>1.0275000000000001</v>
      </c>
      <c r="C1128" s="9">
        <v>0.82410000000000005</v>
      </c>
    </row>
    <row r="1129" spans="1:3" ht="15" x14ac:dyDescent="0.25">
      <c r="A1129" s="3">
        <v>43208</v>
      </c>
      <c r="B1129" s="9">
        <v>1.0539999999999998</v>
      </c>
      <c r="C1129" s="9">
        <v>0.83189999999999997</v>
      </c>
    </row>
    <row r="1130" spans="1:3" ht="15" x14ac:dyDescent="0.25">
      <c r="A1130" s="3">
        <v>43209</v>
      </c>
      <c r="B1130" s="9">
        <v>1.0606</v>
      </c>
      <c r="C1130" s="9">
        <v>0.82899999999999996</v>
      </c>
    </row>
    <row r="1131" spans="1:3" ht="15" x14ac:dyDescent="0.25">
      <c r="A1131" s="3">
        <v>43210</v>
      </c>
      <c r="B1131" s="9">
        <v>1.054</v>
      </c>
      <c r="C1131" s="9">
        <v>0.82519999999999993</v>
      </c>
    </row>
    <row r="1132" spans="1:3" ht="15" x14ac:dyDescent="0.25">
      <c r="A1132" s="3">
        <v>43213</v>
      </c>
      <c r="B1132" s="9">
        <v>1.0549999999999999</v>
      </c>
      <c r="C1132" s="9">
        <v>0.82400000000000007</v>
      </c>
    </row>
    <row r="1133" spans="1:3" ht="15" x14ac:dyDescent="0.25">
      <c r="A1133" s="3">
        <v>43214</v>
      </c>
      <c r="B1133" s="9">
        <v>1.0483</v>
      </c>
      <c r="C1133" s="9">
        <v>0.82000000000000006</v>
      </c>
    </row>
    <row r="1134" spans="1:3" ht="15" x14ac:dyDescent="0.25">
      <c r="A1134" s="3">
        <v>43215</v>
      </c>
      <c r="B1134" s="9">
        <v>1.0668</v>
      </c>
      <c r="C1134" s="9">
        <v>0.82820000000000005</v>
      </c>
    </row>
    <row r="1135" spans="1:3" ht="15" x14ac:dyDescent="0.25">
      <c r="A1135" s="3">
        <v>43216</v>
      </c>
      <c r="B1135" s="9">
        <v>1.0790999999999999</v>
      </c>
      <c r="C1135" s="9">
        <v>0.83650000000000002</v>
      </c>
    </row>
    <row r="1136" spans="1:3" ht="15" x14ac:dyDescent="0.25">
      <c r="A1136" s="3">
        <v>43217</v>
      </c>
      <c r="B1136" s="9">
        <v>1.0843</v>
      </c>
      <c r="C1136" s="9">
        <v>0.83740000000000014</v>
      </c>
    </row>
    <row r="1137" spans="1:3" ht="15" x14ac:dyDescent="0.25">
      <c r="A1137" s="3">
        <v>43220</v>
      </c>
      <c r="B1137" s="9">
        <v>1.0829</v>
      </c>
      <c r="C1137" s="9">
        <v>0.83499999999999996</v>
      </c>
    </row>
    <row r="1138" spans="1:3" ht="15" x14ac:dyDescent="0.25">
      <c r="A1138" s="3">
        <v>43221</v>
      </c>
      <c r="B1138" s="9">
        <v>1.0829</v>
      </c>
      <c r="C1138" s="9">
        <v>0.83499999999999996</v>
      </c>
    </row>
    <row r="1139" spans="1:3" ht="15" x14ac:dyDescent="0.25">
      <c r="A1139" s="3">
        <v>43222</v>
      </c>
      <c r="B1139" s="9">
        <v>1.1153999999999999</v>
      </c>
      <c r="C1139" s="9">
        <v>0.84430000000000005</v>
      </c>
    </row>
    <row r="1140" spans="1:3" ht="15" x14ac:dyDescent="0.25">
      <c r="A1140" s="3">
        <v>43223</v>
      </c>
      <c r="B1140" s="9">
        <v>1.1572999999999998</v>
      </c>
      <c r="C1140" s="9">
        <v>0.86489999999999989</v>
      </c>
    </row>
    <row r="1141" spans="1:3" ht="15" x14ac:dyDescent="0.25">
      <c r="A1141" s="3">
        <v>43224</v>
      </c>
      <c r="B1141" s="9">
        <v>1.1685000000000001</v>
      </c>
      <c r="C1141" s="9">
        <v>0.86919999999999997</v>
      </c>
    </row>
    <row r="1142" spans="1:3" ht="15" x14ac:dyDescent="0.25">
      <c r="A1142" s="3">
        <v>43227</v>
      </c>
      <c r="B1142" s="9">
        <v>1.1743999999999999</v>
      </c>
      <c r="C1142" s="9">
        <v>0.87540000000000007</v>
      </c>
    </row>
    <row r="1143" spans="1:3" ht="15" x14ac:dyDescent="0.25">
      <c r="A1143" s="3">
        <v>43228</v>
      </c>
      <c r="B1143" s="9">
        <v>1.1681999999999999</v>
      </c>
      <c r="C1143" s="9">
        <v>0.8698999999999999</v>
      </c>
    </row>
    <row r="1144" spans="1:3" ht="15" x14ac:dyDescent="0.25">
      <c r="A1144" s="3">
        <v>43229</v>
      </c>
      <c r="B1144" s="9">
        <v>1.1709000000000001</v>
      </c>
      <c r="C1144" s="9">
        <v>0.87319999999999987</v>
      </c>
    </row>
    <row r="1145" spans="1:3" ht="15" x14ac:dyDescent="0.25">
      <c r="A1145" s="3">
        <v>43230</v>
      </c>
      <c r="B1145" s="9">
        <v>1.1704000000000001</v>
      </c>
      <c r="C1145" s="9">
        <v>0.877</v>
      </c>
    </row>
    <row r="1146" spans="1:3" ht="15" x14ac:dyDescent="0.25">
      <c r="A1146" s="3">
        <v>43231</v>
      </c>
      <c r="B1146" s="9">
        <v>1.1461999999999999</v>
      </c>
      <c r="C1146" s="9">
        <v>0.86840000000000006</v>
      </c>
    </row>
    <row r="1147" spans="1:3" ht="15" x14ac:dyDescent="0.25">
      <c r="A1147" s="3">
        <v>43234</v>
      </c>
      <c r="B1147" s="9">
        <v>1.1311</v>
      </c>
      <c r="C1147" s="9">
        <v>0.86549999999999994</v>
      </c>
    </row>
    <row r="1148" spans="1:3" ht="15" x14ac:dyDescent="0.25">
      <c r="A1148" s="3">
        <v>43235</v>
      </c>
      <c r="B1148" s="9">
        <v>1.1364999999999998</v>
      </c>
      <c r="C1148" s="9">
        <v>0.86819999999999997</v>
      </c>
    </row>
    <row r="1149" spans="1:3" ht="15" x14ac:dyDescent="0.25">
      <c r="A1149" s="3">
        <v>43236</v>
      </c>
      <c r="B1149" s="9">
        <v>1.1789000000000001</v>
      </c>
      <c r="C1149" s="9">
        <v>0.89200000000000002</v>
      </c>
    </row>
    <row r="1150" spans="1:3" ht="15" x14ac:dyDescent="0.25">
      <c r="A1150" s="3">
        <v>43237</v>
      </c>
      <c r="B1150" s="9">
        <v>1.1840000000000002</v>
      </c>
      <c r="C1150" s="9">
        <v>0.89489999999999992</v>
      </c>
    </row>
    <row r="1151" spans="1:3" ht="15" x14ac:dyDescent="0.25">
      <c r="A1151" s="3">
        <v>43238</v>
      </c>
      <c r="B1151" s="9">
        <v>1.2349000000000001</v>
      </c>
      <c r="C1151" s="9">
        <v>0.9215000000000001</v>
      </c>
    </row>
    <row r="1152" spans="1:3" ht="15" x14ac:dyDescent="0.25">
      <c r="A1152" s="3">
        <v>43241</v>
      </c>
      <c r="B1152" s="9">
        <v>1.2887</v>
      </c>
      <c r="C1152" s="9">
        <v>0.95140000000000002</v>
      </c>
    </row>
    <row r="1153" spans="1:3" ht="15" x14ac:dyDescent="0.25">
      <c r="A1153" s="3">
        <v>43242</v>
      </c>
      <c r="B1153" s="9">
        <v>1.2977000000000001</v>
      </c>
      <c r="C1153" s="9">
        <v>0.96470000000000011</v>
      </c>
    </row>
    <row r="1154" spans="1:3" ht="15" x14ac:dyDescent="0.25">
      <c r="A1154" s="3">
        <v>43243</v>
      </c>
      <c r="B1154" s="9">
        <v>1.3704999999999998</v>
      </c>
      <c r="C1154" s="9">
        <v>1.0165000000000002</v>
      </c>
    </row>
    <row r="1155" spans="1:3" ht="15" x14ac:dyDescent="0.25">
      <c r="A1155" s="3">
        <v>43244</v>
      </c>
      <c r="B1155" s="9">
        <v>1.3858000000000001</v>
      </c>
      <c r="C1155" s="9">
        <v>1.0335999999999999</v>
      </c>
    </row>
    <row r="1156" spans="1:3" ht="15" x14ac:dyDescent="0.25">
      <c r="A1156" s="3">
        <v>43245</v>
      </c>
      <c r="B1156" s="9">
        <v>1.4743999999999999</v>
      </c>
      <c r="C1156" s="9">
        <v>1.0777000000000001</v>
      </c>
    </row>
    <row r="1157" spans="1:3" ht="15" x14ac:dyDescent="0.25">
      <c r="A1157" s="3">
        <v>43248</v>
      </c>
      <c r="B1157" s="9">
        <v>1.4937</v>
      </c>
      <c r="C1157" s="9">
        <v>1.0898999999999999</v>
      </c>
    </row>
    <row r="1158" spans="1:3" ht="15" x14ac:dyDescent="0.25">
      <c r="A1158" s="3">
        <v>43249</v>
      </c>
      <c r="B1158" s="9">
        <v>1.6627999999999998</v>
      </c>
      <c r="C1158" s="9">
        <v>1.1925999999999999</v>
      </c>
    </row>
    <row r="1159" spans="1:3" ht="15" x14ac:dyDescent="0.25">
      <c r="A1159" s="3">
        <v>43250</v>
      </c>
      <c r="B1159" s="9">
        <v>1.6532</v>
      </c>
      <c r="C1159" s="9">
        <v>1.1963999999999999</v>
      </c>
    </row>
    <row r="1160" spans="1:3" ht="15" x14ac:dyDescent="0.25">
      <c r="A1160" s="3">
        <v>43251</v>
      </c>
      <c r="B1160" s="9">
        <v>1.6223999999999998</v>
      </c>
      <c r="C1160" s="9">
        <v>1.1816</v>
      </c>
    </row>
    <row r="1161" spans="1:3" ht="15" x14ac:dyDescent="0.25">
      <c r="A1161" s="3">
        <v>43252</v>
      </c>
      <c r="B1161" s="9">
        <v>1.5428999999999999</v>
      </c>
      <c r="C1161" s="9">
        <v>1.1556</v>
      </c>
    </row>
    <row r="1162" spans="1:3" ht="15" x14ac:dyDescent="0.25">
      <c r="A1162" s="3">
        <v>43255</v>
      </c>
      <c r="B1162" s="9">
        <v>1.4623999999999999</v>
      </c>
      <c r="C1162" s="9">
        <v>1.1139999999999999</v>
      </c>
    </row>
    <row r="1163" spans="1:3" ht="15" x14ac:dyDescent="0.25">
      <c r="A1163" s="3">
        <v>43256</v>
      </c>
      <c r="B1163" s="9">
        <v>1.4823999999999999</v>
      </c>
      <c r="C1163" s="9">
        <v>1.1153</v>
      </c>
    </row>
    <row r="1164" spans="1:3" ht="15" x14ac:dyDescent="0.25">
      <c r="A1164" s="3">
        <v>43257</v>
      </c>
      <c r="B1164" s="9">
        <v>1.5008999999999999</v>
      </c>
      <c r="C1164" s="9">
        <v>1.1246</v>
      </c>
    </row>
    <row r="1165" spans="1:3" ht="15" x14ac:dyDescent="0.25">
      <c r="A1165" s="3">
        <v>43258</v>
      </c>
      <c r="B1165" s="9">
        <v>1.5084999999999997</v>
      </c>
      <c r="C1165" s="9">
        <v>1.1252999999999997</v>
      </c>
    </row>
    <row r="1166" spans="1:3" ht="15" x14ac:dyDescent="0.25">
      <c r="A1166" s="3">
        <v>43259</v>
      </c>
      <c r="B1166" s="9">
        <v>1.5675999999999997</v>
      </c>
      <c r="C1166" s="9">
        <v>1.1522000000000001</v>
      </c>
    </row>
    <row r="1167" spans="1:3" ht="15" x14ac:dyDescent="0.25">
      <c r="A1167" s="3">
        <v>43262</v>
      </c>
      <c r="B1167" s="9">
        <v>1.5403000000000002</v>
      </c>
      <c r="C1167" s="9">
        <v>1.1393</v>
      </c>
    </row>
    <row r="1168" spans="1:3" ht="15" x14ac:dyDescent="0.25">
      <c r="A1168" s="3">
        <v>43263</v>
      </c>
      <c r="B1168" s="9">
        <v>1.5159999999999998</v>
      </c>
      <c r="C1168" s="9">
        <v>1.1311</v>
      </c>
    </row>
    <row r="1169" spans="1:3" ht="15" x14ac:dyDescent="0.25">
      <c r="A1169" s="3">
        <v>43264</v>
      </c>
      <c r="B1169" s="9">
        <v>1.4929000000000001</v>
      </c>
      <c r="C1169" s="9">
        <v>1.1231</v>
      </c>
    </row>
    <row r="1170" spans="1:3" ht="15" x14ac:dyDescent="0.25">
      <c r="A1170" s="3">
        <v>43265</v>
      </c>
      <c r="B1170" s="9">
        <v>1.4373</v>
      </c>
      <c r="C1170" s="9">
        <v>1.0898999999999999</v>
      </c>
    </row>
    <row r="1171" spans="1:3" ht="15" x14ac:dyDescent="0.25">
      <c r="A1171" s="3">
        <v>43266</v>
      </c>
      <c r="B1171" s="9">
        <v>1.4127000000000001</v>
      </c>
      <c r="C1171" s="9">
        <v>1.0679000000000001</v>
      </c>
    </row>
    <row r="1172" spans="1:3" ht="15" x14ac:dyDescent="0.25">
      <c r="A1172" s="3">
        <v>43269</v>
      </c>
      <c r="B1172" s="9">
        <v>1.4278999999999999</v>
      </c>
      <c r="C1172" s="9">
        <v>1.0688</v>
      </c>
    </row>
    <row r="1173" spans="1:3" ht="15" x14ac:dyDescent="0.25">
      <c r="A1173" s="3">
        <v>43270</v>
      </c>
      <c r="B1173" s="9">
        <v>1.4709000000000001</v>
      </c>
      <c r="C1173" s="9">
        <v>1.0911000000000002</v>
      </c>
    </row>
    <row r="1174" spans="1:3" ht="15" x14ac:dyDescent="0.25">
      <c r="A1174" s="3">
        <v>43271</v>
      </c>
      <c r="B1174" s="9">
        <v>1.4591000000000001</v>
      </c>
      <c r="C1174" s="9">
        <v>1.0891000000000002</v>
      </c>
    </row>
    <row r="1175" spans="1:3" ht="15" x14ac:dyDescent="0.25">
      <c r="A1175" s="3">
        <v>43272</v>
      </c>
      <c r="B1175" s="9">
        <v>1.496</v>
      </c>
      <c r="C1175" s="9">
        <v>1.1065999999999998</v>
      </c>
    </row>
    <row r="1176" spans="1:3" ht="15" x14ac:dyDescent="0.25">
      <c r="A1176" s="3">
        <v>43273</v>
      </c>
      <c r="B1176" s="9">
        <v>1.506</v>
      </c>
      <c r="C1176" s="9">
        <v>1.1137999999999999</v>
      </c>
    </row>
    <row r="1177" spans="1:3" ht="15" x14ac:dyDescent="0.25">
      <c r="A1177" s="3">
        <v>43276</v>
      </c>
      <c r="B1177" s="9">
        <v>1.5549999999999999</v>
      </c>
      <c r="C1177" s="9">
        <v>1.1411</v>
      </c>
    </row>
    <row r="1178" spans="1:3" ht="15" x14ac:dyDescent="0.25">
      <c r="A1178" s="3">
        <v>43277</v>
      </c>
      <c r="B1178" s="9">
        <v>1.6042000000000001</v>
      </c>
      <c r="C1178" s="9">
        <v>1.1697</v>
      </c>
    </row>
    <row r="1179" spans="1:3" ht="15" x14ac:dyDescent="0.25">
      <c r="A1179" s="3">
        <v>43278</v>
      </c>
      <c r="B1179" s="9">
        <v>1.6629999999999998</v>
      </c>
      <c r="C1179" s="9">
        <v>1.214</v>
      </c>
    </row>
    <row r="1180" spans="1:3" ht="15" x14ac:dyDescent="0.25">
      <c r="A1180" s="3">
        <v>43279</v>
      </c>
      <c r="B1180" s="9">
        <v>1.7188999999999999</v>
      </c>
      <c r="C1180" s="9">
        <v>1.2488000000000001</v>
      </c>
    </row>
    <row r="1181" spans="1:3" ht="15" x14ac:dyDescent="0.25">
      <c r="A1181" s="3">
        <v>43280</v>
      </c>
      <c r="B1181" s="9">
        <v>1.7186000000000001</v>
      </c>
      <c r="C1181" s="9">
        <v>1.2576000000000001</v>
      </c>
    </row>
    <row r="1182" spans="1:3" ht="15" x14ac:dyDescent="0.25">
      <c r="A1182" s="3">
        <v>43283</v>
      </c>
      <c r="B1182" s="9">
        <v>1.7483</v>
      </c>
      <c r="C1182" s="9">
        <v>1.2787999999999999</v>
      </c>
    </row>
    <row r="1183" spans="1:3" ht="15" x14ac:dyDescent="0.25">
      <c r="A1183" s="3">
        <v>43284</v>
      </c>
      <c r="B1183" s="9">
        <v>1.7426999999999997</v>
      </c>
      <c r="C1183" s="9">
        <v>1.2841999999999998</v>
      </c>
    </row>
    <row r="1184" spans="1:3" ht="15" x14ac:dyDescent="0.25">
      <c r="A1184" s="3">
        <v>43285</v>
      </c>
      <c r="B1184" s="9">
        <v>1.7296</v>
      </c>
      <c r="C1184" s="9">
        <v>1.2756000000000001</v>
      </c>
    </row>
    <row r="1185" spans="1:3" ht="15" x14ac:dyDescent="0.25">
      <c r="A1185" s="3">
        <v>43286</v>
      </c>
      <c r="B1185" s="9">
        <v>1.7039</v>
      </c>
      <c r="C1185" s="9">
        <v>1.2631000000000001</v>
      </c>
    </row>
    <row r="1186" spans="1:3" ht="15" x14ac:dyDescent="0.25">
      <c r="A1186" s="3">
        <v>43287</v>
      </c>
      <c r="B1186" s="9">
        <v>1.6714</v>
      </c>
      <c r="C1186" s="9">
        <v>1.2423999999999999</v>
      </c>
    </row>
    <row r="1187" spans="1:3" ht="15" x14ac:dyDescent="0.25">
      <c r="A1187" s="3">
        <v>43290</v>
      </c>
      <c r="B1187" s="9">
        <v>1.64</v>
      </c>
      <c r="C1187" s="9">
        <v>1.2161999999999999</v>
      </c>
    </row>
    <row r="1188" spans="1:3" ht="15" x14ac:dyDescent="0.25">
      <c r="A1188" s="3">
        <v>43291</v>
      </c>
      <c r="B1188" s="9">
        <v>1.6070000000000002</v>
      </c>
      <c r="C1188" s="9">
        <v>1.1886000000000001</v>
      </c>
    </row>
    <row r="1189" spans="1:3" ht="15" x14ac:dyDescent="0.25">
      <c r="A1189" s="3">
        <v>43292</v>
      </c>
      <c r="B1189" s="9">
        <v>1.6237999999999999</v>
      </c>
      <c r="C1189" s="9">
        <v>1.2003999999999999</v>
      </c>
    </row>
    <row r="1190" spans="1:3" ht="15" x14ac:dyDescent="0.25">
      <c r="A1190" s="3">
        <v>43293</v>
      </c>
      <c r="B1190" s="9">
        <v>1.6069</v>
      </c>
      <c r="C1190" s="9">
        <v>1.1913999999999998</v>
      </c>
    </row>
    <row r="1191" spans="1:3" ht="15" x14ac:dyDescent="0.25">
      <c r="A1191" s="3">
        <v>43294</v>
      </c>
      <c r="B1191" s="9">
        <v>1.5786</v>
      </c>
      <c r="C1191" s="9">
        <v>1.1763000000000001</v>
      </c>
    </row>
    <row r="1192" spans="1:3" ht="15" x14ac:dyDescent="0.25">
      <c r="A1192" s="3">
        <v>43297</v>
      </c>
      <c r="B1192" s="9">
        <v>1.5615000000000001</v>
      </c>
      <c r="C1192" s="9">
        <v>1.1653000000000002</v>
      </c>
    </row>
    <row r="1193" spans="1:3" ht="15" x14ac:dyDescent="0.25">
      <c r="A1193" s="3">
        <v>43298</v>
      </c>
      <c r="B1193" s="9">
        <v>1.5752000000000002</v>
      </c>
      <c r="C1193" s="9">
        <v>1.1707000000000001</v>
      </c>
    </row>
    <row r="1194" spans="1:3" ht="15" x14ac:dyDescent="0.25">
      <c r="A1194" s="3">
        <v>43299</v>
      </c>
      <c r="B1194" s="9">
        <v>1.5795999999999999</v>
      </c>
      <c r="C1194" s="9">
        <v>1.1712</v>
      </c>
    </row>
    <row r="1195" spans="1:3" ht="15" x14ac:dyDescent="0.25">
      <c r="A1195" s="3">
        <v>43300</v>
      </c>
      <c r="B1195" s="9">
        <v>1.6051000000000002</v>
      </c>
      <c r="C1195" s="9">
        <v>1.1804000000000001</v>
      </c>
    </row>
    <row r="1196" spans="1:3" ht="15" x14ac:dyDescent="0.25">
      <c r="A1196" s="3">
        <v>43301</v>
      </c>
      <c r="B1196" s="9">
        <v>1.6317999999999999</v>
      </c>
      <c r="C1196" s="9">
        <v>1.1886000000000001</v>
      </c>
    </row>
    <row r="1197" spans="1:3" ht="15" x14ac:dyDescent="0.25">
      <c r="A1197" s="3">
        <v>43304</v>
      </c>
      <c r="B1197" s="9">
        <v>1.6247999999999998</v>
      </c>
      <c r="C1197" s="9">
        <v>1.1847999999999999</v>
      </c>
    </row>
    <row r="1198" spans="1:3" ht="15" x14ac:dyDescent="0.25">
      <c r="A1198" s="3">
        <v>43305</v>
      </c>
      <c r="B1198" s="9">
        <v>1.6001999999999998</v>
      </c>
      <c r="C1198" s="9">
        <v>1.1775</v>
      </c>
    </row>
    <row r="1199" spans="1:3" ht="15" x14ac:dyDescent="0.25">
      <c r="A1199" s="3">
        <v>43306</v>
      </c>
      <c r="B1199" s="9">
        <v>1.5829</v>
      </c>
      <c r="C1199" s="9">
        <v>1.1722000000000001</v>
      </c>
    </row>
    <row r="1200" spans="1:3" ht="15" x14ac:dyDescent="0.25">
      <c r="A1200" s="3">
        <v>43307</v>
      </c>
      <c r="B1200" s="9">
        <v>1.5296000000000001</v>
      </c>
      <c r="C1200" s="9">
        <v>1.145</v>
      </c>
    </row>
    <row r="1201" spans="1:3" ht="15" x14ac:dyDescent="0.25">
      <c r="A1201" s="3">
        <v>43308</v>
      </c>
      <c r="B1201" s="9">
        <v>1.5118</v>
      </c>
      <c r="C1201" s="9">
        <v>1.1314</v>
      </c>
    </row>
    <row r="1202" spans="1:3" ht="15" x14ac:dyDescent="0.25">
      <c r="A1202" s="3">
        <v>43311</v>
      </c>
      <c r="B1202" s="9">
        <v>1.5091999999999999</v>
      </c>
      <c r="C1202" s="9">
        <v>1.1236999999999999</v>
      </c>
    </row>
    <row r="1203" spans="1:3" ht="15" x14ac:dyDescent="0.25">
      <c r="A1203" s="3">
        <v>43312</v>
      </c>
      <c r="B1203" s="9">
        <v>1.5070000000000001</v>
      </c>
      <c r="C1203" s="9">
        <v>1.1242000000000001</v>
      </c>
    </row>
    <row r="1204" spans="1:3" ht="15" x14ac:dyDescent="0.25">
      <c r="A1204" s="3">
        <v>43313</v>
      </c>
      <c r="B1204" s="9">
        <v>1.4832000000000001</v>
      </c>
      <c r="C1204" s="9">
        <v>1.1065</v>
      </c>
    </row>
    <row r="1205" spans="1:3" ht="15" x14ac:dyDescent="0.25">
      <c r="A1205" s="3">
        <v>43314</v>
      </c>
      <c r="B1205" s="9">
        <v>1.5072000000000001</v>
      </c>
      <c r="C1205" s="9">
        <v>1.1144000000000001</v>
      </c>
    </row>
    <row r="1206" spans="1:3" ht="15" x14ac:dyDescent="0.25">
      <c r="A1206" s="3">
        <v>43315</v>
      </c>
      <c r="B1206" s="9">
        <v>1.5321</v>
      </c>
      <c r="C1206" s="9">
        <v>1.1298999999999999</v>
      </c>
    </row>
    <row r="1207" spans="1:3" ht="15" x14ac:dyDescent="0.25">
      <c r="A1207" s="3">
        <v>43318</v>
      </c>
      <c r="B1207" s="9">
        <v>1.5334000000000001</v>
      </c>
      <c r="C1207" s="9">
        <v>1.1333</v>
      </c>
    </row>
    <row r="1208" spans="1:3" ht="15" x14ac:dyDescent="0.25">
      <c r="A1208" s="3">
        <v>43319</v>
      </c>
      <c r="B1208" s="9">
        <v>1.5123</v>
      </c>
      <c r="C1208" s="9">
        <v>1.1212</v>
      </c>
    </row>
    <row r="1209" spans="1:3" ht="15" x14ac:dyDescent="0.25">
      <c r="A1209" s="3">
        <v>43320</v>
      </c>
      <c r="B1209" s="9">
        <v>1.5061</v>
      </c>
      <c r="C1209" s="9">
        <v>1.1193</v>
      </c>
    </row>
    <row r="1210" spans="1:3" ht="15" x14ac:dyDescent="0.25">
      <c r="A1210" s="3">
        <v>43321</v>
      </c>
      <c r="B1210" s="9">
        <v>1.5184</v>
      </c>
      <c r="C1210" s="9">
        <v>1.1258000000000001</v>
      </c>
    </row>
    <row r="1211" spans="1:3" ht="15" x14ac:dyDescent="0.25">
      <c r="A1211" s="3">
        <v>43322</v>
      </c>
      <c r="B1211" s="9">
        <v>1.5750999999999999</v>
      </c>
      <c r="C1211" s="9">
        <v>1.161</v>
      </c>
    </row>
    <row r="1212" spans="1:3" ht="15" x14ac:dyDescent="0.25">
      <c r="A1212" s="3">
        <v>43325</v>
      </c>
      <c r="B1212" s="9">
        <v>1.6145</v>
      </c>
      <c r="C1212" s="9">
        <v>1.1855</v>
      </c>
    </row>
    <row r="1213" spans="1:3" ht="15" x14ac:dyDescent="0.25">
      <c r="A1213" s="3">
        <v>43326</v>
      </c>
      <c r="B1213" s="9">
        <v>1.5952</v>
      </c>
      <c r="C1213" s="9">
        <v>1.1816</v>
      </c>
    </row>
    <row r="1214" spans="1:3" ht="15" x14ac:dyDescent="0.25">
      <c r="A1214" s="3">
        <v>43327</v>
      </c>
      <c r="B1214" s="9">
        <v>1.6153999999999999</v>
      </c>
      <c r="C1214" s="9">
        <v>1.1995</v>
      </c>
    </row>
    <row r="1215" spans="1:3" ht="15" x14ac:dyDescent="0.25">
      <c r="A1215" s="3">
        <v>43328</v>
      </c>
      <c r="B1215" s="9">
        <v>1.6158999999999999</v>
      </c>
      <c r="C1215" s="9">
        <v>1.2105999999999999</v>
      </c>
    </row>
    <row r="1216" spans="1:3" ht="15" x14ac:dyDescent="0.25">
      <c r="A1216" s="3">
        <v>43329</v>
      </c>
      <c r="B1216" s="9">
        <v>1.6203000000000001</v>
      </c>
      <c r="C1216" s="9">
        <v>1.2113</v>
      </c>
    </row>
    <row r="1217" spans="1:3" ht="15" x14ac:dyDescent="0.25">
      <c r="A1217" s="3">
        <v>43332</v>
      </c>
      <c r="B1217" s="9">
        <v>1.6235999999999999</v>
      </c>
      <c r="C1217" s="9">
        <v>1.2202999999999999</v>
      </c>
    </row>
    <row r="1218" spans="1:3" ht="15" x14ac:dyDescent="0.25">
      <c r="A1218" s="3">
        <v>43333</v>
      </c>
      <c r="B1218" s="9">
        <v>1.6078000000000001</v>
      </c>
      <c r="C1218" s="9">
        <v>1.2090999999999998</v>
      </c>
    </row>
    <row r="1219" spans="1:3" ht="15" x14ac:dyDescent="0.25">
      <c r="A1219" s="3">
        <v>43334</v>
      </c>
      <c r="B1219" s="9">
        <v>1.6032000000000002</v>
      </c>
      <c r="C1219" s="9">
        <v>1.2058</v>
      </c>
    </row>
    <row r="1220" spans="1:3" ht="15" x14ac:dyDescent="0.25">
      <c r="A1220" s="3">
        <v>43335</v>
      </c>
      <c r="B1220" s="9">
        <v>1.6116999999999999</v>
      </c>
      <c r="C1220" s="9">
        <v>1.2127000000000001</v>
      </c>
    </row>
    <row r="1221" spans="1:3" ht="15" x14ac:dyDescent="0.25">
      <c r="A1221" s="3">
        <v>43336</v>
      </c>
      <c r="B1221" s="9">
        <v>1.6284999999999998</v>
      </c>
      <c r="C1221" s="9">
        <v>1.2218</v>
      </c>
    </row>
    <row r="1222" spans="1:3" ht="15" x14ac:dyDescent="0.25">
      <c r="A1222" s="3">
        <v>43339</v>
      </c>
      <c r="B1222" s="9">
        <v>1.6178999999999997</v>
      </c>
      <c r="C1222" s="9">
        <v>1.2134</v>
      </c>
    </row>
    <row r="1223" spans="1:3" ht="15" x14ac:dyDescent="0.25">
      <c r="A1223" s="3">
        <v>43340</v>
      </c>
      <c r="B1223" s="9">
        <v>1.6212000000000002</v>
      </c>
      <c r="C1223" s="9">
        <v>1.2168000000000001</v>
      </c>
    </row>
    <row r="1224" spans="1:3" ht="15" x14ac:dyDescent="0.25">
      <c r="A1224" s="3">
        <v>43341</v>
      </c>
      <c r="B1224" s="9">
        <v>1.6277000000000001</v>
      </c>
      <c r="C1224" s="9">
        <v>1.2209000000000001</v>
      </c>
    </row>
    <row r="1225" spans="1:3" ht="15" x14ac:dyDescent="0.25">
      <c r="A1225" s="3">
        <v>43342</v>
      </c>
      <c r="B1225" s="9">
        <v>1.6566000000000001</v>
      </c>
      <c r="C1225" s="9">
        <v>1.2423999999999999</v>
      </c>
    </row>
    <row r="1226" spans="1:3" ht="15" x14ac:dyDescent="0.25">
      <c r="A1226" s="3">
        <v>43343</v>
      </c>
      <c r="B1226" s="9">
        <v>1.6854</v>
      </c>
      <c r="C1226" s="9">
        <v>1.2646000000000002</v>
      </c>
    </row>
    <row r="1227" spans="1:3" ht="15" x14ac:dyDescent="0.25">
      <c r="A1227" s="3">
        <v>43346</v>
      </c>
      <c r="B1227" s="9">
        <v>1.6970999999999998</v>
      </c>
      <c r="C1227" s="9">
        <v>1.2762</v>
      </c>
    </row>
    <row r="1228" spans="1:3" ht="15" x14ac:dyDescent="0.25">
      <c r="A1228" s="3">
        <v>43347</v>
      </c>
      <c r="B1228" s="9">
        <v>1.6951999999999998</v>
      </c>
      <c r="C1228" s="9">
        <v>1.2842</v>
      </c>
    </row>
    <row r="1229" spans="1:3" ht="15" x14ac:dyDescent="0.25">
      <c r="A1229" s="3">
        <v>43348</v>
      </c>
      <c r="B1229" s="9">
        <v>1.6863000000000001</v>
      </c>
      <c r="C1229" s="9">
        <v>1.2915000000000001</v>
      </c>
    </row>
    <row r="1230" spans="1:3" ht="15" x14ac:dyDescent="0.25">
      <c r="A1230" s="3">
        <v>43349</v>
      </c>
      <c r="B1230" s="9">
        <v>1.6807999999999998</v>
      </c>
      <c r="C1230" s="9">
        <v>1.2917000000000001</v>
      </c>
    </row>
    <row r="1231" spans="1:3" ht="15" x14ac:dyDescent="0.25">
      <c r="A1231" s="3">
        <v>43350</v>
      </c>
      <c r="B1231" s="9">
        <v>1.6665999999999999</v>
      </c>
      <c r="C1231" s="9">
        <v>1.2762</v>
      </c>
    </row>
    <row r="1232" spans="1:3" ht="15" x14ac:dyDescent="0.25">
      <c r="A1232" s="3">
        <v>43353</v>
      </c>
      <c r="B1232" s="9">
        <v>1.6448999999999998</v>
      </c>
      <c r="C1232" s="9">
        <v>1.2611999999999999</v>
      </c>
    </row>
    <row r="1233" spans="1:3" ht="15" x14ac:dyDescent="0.25">
      <c r="A1233" s="3">
        <v>43354</v>
      </c>
      <c r="B1233" s="9">
        <v>1.6231000000000002</v>
      </c>
      <c r="C1233" s="9">
        <v>1.2443</v>
      </c>
    </row>
    <row r="1234" spans="1:3" ht="15" x14ac:dyDescent="0.25">
      <c r="A1234" s="3">
        <v>43355</v>
      </c>
      <c r="B1234" s="9">
        <v>1.6196999999999999</v>
      </c>
      <c r="C1234" s="9">
        <v>1.2433000000000001</v>
      </c>
    </row>
    <row r="1235" spans="1:3" ht="15" x14ac:dyDescent="0.25">
      <c r="A1235" s="3">
        <v>43356</v>
      </c>
      <c r="B1235" s="9">
        <v>1.5774999999999999</v>
      </c>
      <c r="C1235" s="9">
        <v>1.2251000000000001</v>
      </c>
    </row>
    <row r="1236" spans="1:3" ht="15" x14ac:dyDescent="0.25">
      <c r="A1236" s="3">
        <v>43357</v>
      </c>
      <c r="B1236" s="9">
        <v>1.5606999999999998</v>
      </c>
      <c r="C1236" s="9">
        <v>1.2117</v>
      </c>
    </row>
    <row r="1237" spans="1:3" ht="15" x14ac:dyDescent="0.25">
      <c r="A1237" s="3">
        <v>43360</v>
      </c>
      <c r="B1237" s="9">
        <v>1.5573999999999999</v>
      </c>
      <c r="C1237" s="9">
        <v>1.2086999999999999</v>
      </c>
    </row>
    <row r="1238" spans="1:3" ht="15" x14ac:dyDescent="0.25">
      <c r="A1238" s="3">
        <v>43361</v>
      </c>
      <c r="B1238" s="9">
        <v>1.5463</v>
      </c>
      <c r="C1238" s="9">
        <v>1.1943000000000001</v>
      </c>
    </row>
    <row r="1239" spans="1:3" ht="15" x14ac:dyDescent="0.25">
      <c r="A1239" s="3">
        <v>43362</v>
      </c>
      <c r="B1239" s="9">
        <v>1.5364</v>
      </c>
      <c r="C1239" s="9">
        <v>1.1787999999999998</v>
      </c>
    </row>
    <row r="1240" spans="1:3" ht="15" x14ac:dyDescent="0.25">
      <c r="A1240" s="3">
        <v>43363</v>
      </c>
      <c r="B1240" s="9">
        <v>1.5336000000000001</v>
      </c>
      <c r="C1240" s="9">
        <v>1.1714</v>
      </c>
    </row>
    <row r="1241" spans="1:3" ht="15" x14ac:dyDescent="0.25">
      <c r="A1241" s="3">
        <v>43364</v>
      </c>
      <c r="B1241" s="9">
        <v>1.5311000000000001</v>
      </c>
      <c r="C1241" s="9">
        <v>1.1662000000000001</v>
      </c>
    </row>
    <row r="1242" spans="1:3" ht="15" x14ac:dyDescent="0.25">
      <c r="A1242" s="3">
        <v>43367</v>
      </c>
      <c r="B1242" s="9">
        <v>1.5478999999999998</v>
      </c>
      <c r="C1242" s="9">
        <v>1.1782999999999999</v>
      </c>
    </row>
    <row r="1243" spans="1:3" ht="15" x14ac:dyDescent="0.25">
      <c r="A1243" s="3">
        <v>43368</v>
      </c>
      <c r="B1243" s="9">
        <v>1.5411000000000001</v>
      </c>
      <c r="C1243" s="9">
        <v>1.1791</v>
      </c>
    </row>
    <row r="1244" spans="1:3" ht="15" x14ac:dyDescent="0.25">
      <c r="A1244" s="3">
        <v>43369</v>
      </c>
      <c r="B1244" s="9">
        <v>1.5470000000000002</v>
      </c>
      <c r="C1244" s="9">
        <v>1.1825999999999999</v>
      </c>
    </row>
    <row r="1245" spans="1:3" ht="15" x14ac:dyDescent="0.25">
      <c r="A1245" s="3">
        <v>43370</v>
      </c>
      <c r="B1245" s="9">
        <v>1.5604</v>
      </c>
      <c r="C1245" s="9">
        <v>1.1937</v>
      </c>
    </row>
    <row r="1246" spans="1:3" ht="15" x14ac:dyDescent="0.25">
      <c r="A1246" s="3">
        <v>43371</v>
      </c>
      <c r="B1246" s="9">
        <v>1.5924</v>
      </c>
      <c r="C1246" s="9">
        <v>1.2096</v>
      </c>
    </row>
    <row r="1247" spans="1:3" ht="15" x14ac:dyDescent="0.25">
      <c r="A1247" s="3">
        <v>43374</v>
      </c>
      <c r="B1247" s="9">
        <v>1.5940000000000001</v>
      </c>
      <c r="C1247" s="9">
        <v>1.2039</v>
      </c>
    </row>
    <row r="1248" spans="1:3" ht="15" x14ac:dyDescent="0.25">
      <c r="A1248" s="3">
        <v>43375</v>
      </c>
      <c r="B1248" s="9">
        <v>1.6312000000000002</v>
      </c>
      <c r="C1248" s="9">
        <v>1.2232000000000001</v>
      </c>
    </row>
    <row r="1249" spans="1:3" ht="15" x14ac:dyDescent="0.25">
      <c r="A1249" s="3">
        <v>43376</v>
      </c>
      <c r="B1249" s="9">
        <v>1.6124000000000001</v>
      </c>
      <c r="C1249" s="9">
        <v>1.2152000000000001</v>
      </c>
    </row>
    <row r="1250" spans="1:3" ht="15" x14ac:dyDescent="0.25">
      <c r="A1250" s="3">
        <v>43377</v>
      </c>
      <c r="B1250" s="9">
        <v>1.6055999999999999</v>
      </c>
      <c r="C1250" s="9">
        <v>1.2103000000000002</v>
      </c>
    </row>
    <row r="1251" spans="1:3" ht="15" x14ac:dyDescent="0.25">
      <c r="A1251" s="3">
        <v>43378</v>
      </c>
      <c r="B1251" s="9">
        <v>1.5983000000000001</v>
      </c>
      <c r="C1251" s="9">
        <v>1.1993999999999998</v>
      </c>
    </row>
    <row r="1252" spans="1:3" ht="15" x14ac:dyDescent="0.25">
      <c r="A1252" s="3">
        <v>43381</v>
      </c>
      <c r="B1252" s="9">
        <v>1.6226000000000003</v>
      </c>
      <c r="C1252" s="9">
        <v>1.2082999999999999</v>
      </c>
    </row>
    <row r="1253" spans="1:3" ht="15" x14ac:dyDescent="0.25">
      <c r="A1253" s="3">
        <v>43382</v>
      </c>
      <c r="B1253" s="9">
        <v>1.6326999999999998</v>
      </c>
      <c r="C1253" s="9">
        <v>1.2195</v>
      </c>
    </row>
    <row r="1254" spans="1:3" ht="15" x14ac:dyDescent="0.25">
      <c r="A1254" s="3">
        <v>43383</v>
      </c>
      <c r="B1254" s="9">
        <v>1.6285000000000001</v>
      </c>
      <c r="C1254" s="9">
        <v>1.2205999999999999</v>
      </c>
    </row>
    <row r="1255" spans="1:3" ht="15" x14ac:dyDescent="0.25">
      <c r="A1255" s="3">
        <v>43384</v>
      </c>
      <c r="B1255" s="9">
        <v>1.6709000000000001</v>
      </c>
      <c r="C1255" s="9">
        <v>1.2469000000000001</v>
      </c>
    </row>
    <row r="1256" spans="1:3" ht="15" x14ac:dyDescent="0.25">
      <c r="A1256" s="3">
        <v>43385</v>
      </c>
      <c r="B1256" s="9">
        <v>1.6686000000000001</v>
      </c>
      <c r="C1256" s="9">
        <v>1.2467999999999999</v>
      </c>
    </row>
    <row r="1257" spans="1:3" ht="15" x14ac:dyDescent="0.25">
      <c r="A1257" s="3">
        <v>43388</v>
      </c>
      <c r="B1257" s="9">
        <v>1.6757000000000002</v>
      </c>
      <c r="C1257" s="9">
        <v>1.2516</v>
      </c>
    </row>
    <row r="1258" spans="1:3" ht="15" x14ac:dyDescent="0.25">
      <c r="A1258" s="3">
        <v>43389</v>
      </c>
      <c r="B1258" s="9">
        <v>1.6766000000000001</v>
      </c>
      <c r="C1258" s="9">
        <v>1.2591000000000001</v>
      </c>
    </row>
    <row r="1259" spans="1:3" ht="15" x14ac:dyDescent="0.25">
      <c r="A1259" s="3">
        <v>43390</v>
      </c>
      <c r="B1259" s="9">
        <v>1.6787999999999998</v>
      </c>
      <c r="C1259" s="9">
        <v>1.2599</v>
      </c>
    </row>
    <row r="1260" spans="1:3" ht="15" x14ac:dyDescent="0.25">
      <c r="A1260" s="3">
        <v>43391</v>
      </c>
      <c r="B1260" s="9">
        <v>1.6980999999999999</v>
      </c>
      <c r="C1260" s="9">
        <v>1.2699</v>
      </c>
    </row>
    <row r="1261" spans="1:3" ht="15" x14ac:dyDescent="0.25">
      <c r="A1261" s="3">
        <v>43392</v>
      </c>
      <c r="B1261" s="9">
        <v>1.7482</v>
      </c>
      <c r="C1261" s="9">
        <v>1.3043</v>
      </c>
    </row>
    <row r="1262" spans="1:3" ht="15" x14ac:dyDescent="0.25">
      <c r="A1262" s="3">
        <v>43395</v>
      </c>
      <c r="B1262" s="9">
        <v>1.7319999999999998</v>
      </c>
      <c r="C1262" s="9">
        <v>1.3012000000000001</v>
      </c>
    </row>
    <row r="1263" spans="1:3" ht="15" x14ac:dyDescent="0.25">
      <c r="A1263" s="3">
        <v>43396</v>
      </c>
      <c r="B1263" s="9">
        <v>1.7604000000000002</v>
      </c>
      <c r="C1263" s="9">
        <v>1.3268</v>
      </c>
    </row>
    <row r="1264" spans="1:3" ht="15" x14ac:dyDescent="0.25">
      <c r="A1264" s="3">
        <v>43397</v>
      </c>
      <c r="B1264" s="9">
        <v>1.7795999999999998</v>
      </c>
      <c r="C1264" s="9">
        <v>1.3425</v>
      </c>
    </row>
    <row r="1265" spans="1:3" ht="15" x14ac:dyDescent="0.25">
      <c r="A1265" s="3">
        <v>43398</v>
      </c>
      <c r="B1265" s="9">
        <v>1.8102</v>
      </c>
      <c r="C1265" s="9">
        <v>1.3633000000000002</v>
      </c>
    </row>
    <row r="1266" spans="1:3" ht="15" x14ac:dyDescent="0.25">
      <c r="A1266" s="3">
        <v>43399</v>
      </c>
      <c r="B1266" s="9">
        <v>1.8434999999999999</v>
      </c>
      <c r="C1266" s="9">
        <v>1.3969</v>
      </c>
    </row>
    <row r="1267" spans="1:3" ht="15" x14ac:dyDescent="0.25">
      <c r="A1267" s="3">
        <v>43402</v>
      </c>
      <c r="B1267" s="9">
        <v>1.8229</v>
      </c>
      <c r="C1267" s="9">
        <v>1.3891</v>
      </c>
    </row>
    <row r="1268" spans="1:3" ht="15" x14ac:dyDescent="0.25">
      <c r="A1268" s="3">
        <v>43403</v>
      </c>
      <c r="B1268" s="9">
        <v>1.8288</v>
      </c>
      <c r="C1268" s="9">
        <v>1.393</v>
      </c>
    </row>
    <row r="1269" spans="1:3" ht="15" x14ac:dyDescent="0.25">
      <c r="A1269" s="3">
        <v>43404</v>
      </c>
      <c r="B1269" s="9">
        <v>1.8144000000000002</v>
      </c>
      <c r="C1269" s="9">
        <v>1.3921000000000001</v>
      </c>
    </row>
    <row r="1270" spans="1:3" ht="15" x14ac:dyDescent="0.25">
      <c r="A1270" s="3">
        <v>43405</v>
      </c>
      <c r="B1270" s="9">
        <v>1.8029999999999999</v>
      </c>
      <c r="C1270" s="9">
        <v>1.3842000000000001</v>
      </c>
    </row>
    <row r="1271" spans="1:3" ht="15" x14ac:dyDescent="0.25">
      <c r="A1271" s="3">
        <v>43406</v>
      </c>
      <c r="B1271" s="9">
        <v>1.7642000000000002</v>
      </c>
      <c r="C1271" s="9">
        <v>1.3635999999999999</v>
      </c>
    </row>
    <row r="1272" spans="1:3" ht="15" x14ac:dyDescent="0.25">
      <c r="A1272" s="3">
        <v>43409</v>
      </c>
      <c r="B1272" s="9">
        <v>1.7665</v>
      </c>
      <c r="C1272" s="9">
        <v>1.3647</v>
      </c>
    </row>
    <row r="1273" spans="1:3" ht="15" x14ac:dyDescent="0.25">
      <c r="A1273" s="3">
        <v>43410</v>
      </c>
      <c r="B1273" s="9">
        <v>1.7662999999999998</v>
      </c>
      <c r="C1273" s="9">
        <v>1.3599999999999999</v>
      </c>
    </row>
    <row r="1274" spans="1:3" ht="15" x14ac:dyDescent="0.25">
      <c r="A1274" s="3">
        <v>43411</v>
      </c>
      <c r="B1274" s="9">
        <v>1.7441</v>
      </c>
      <c r="C1274" s="9">
        <v>1.3391000000000002</v>
      </c>
    </row>
    <row r="1275" spans="1:3" ht="15" x14ac:dyDescent="0.25">
      <c r="A1275" s="3">
        <v>43412</v>
      </c>
      <c r="B1275" s="9">
        <v>1.7431999999999999</v>
      </c>
      <c r="C1275" s="9">
        <v>1.3302</v>
      </c>
    </row>
    <row r="1276" spans="1:3" ht="15" x14ac:dyDescent="0.25">
      <c r="A1276" s="3">
        <v>43413</v>
      </c>
      <c r="B1276" s="9">
        <v>1.7738000000000003</v>
      </c>
      <c r="C1276" s="9">
        <v>1.3498000000000001</v>
      </c>
    </row>
    <row r="1277" spans="1:3" ht="15" x14ac:dyDescent="0.25">
      <c r="A1277" s="3">
        <v>43416</v>
      </c>
      <c r="B1277" s="9">
        <v>1.79</v>
      </c>
      <c r="C1277" s="9">
        <v>1.3736999999999999</v>
      </c>
    </row>
    <row r="1278" spans="1:3" ht="15" x14ac:dyDescent="0.25">
      <c r="A1278" s="3">
        <v>43417</v>
      </c>
      <c r="B1278" s="9">
        <v>1.8244</v>
      </c>
      <c r="C1278" s="9">
        <v>1.3943000000000001</v>
      </c>
    </row>
    <row r="1279" spans="1:3" ht="15" x14ac:dyDescent="0.25">
      <c r="A1279" s="3">
        <v>43418</v>
      </c>
      <c r="B1279" s="9">
        <v>1.851</v>
      </c>
      <c r="C1279" s="9">
        <v>1.4158999999999999</v>
      </c>
    </row>
    <row r="1280" spans="1:3" ht="15" x14ac:dyDescent="0.25">
      <c r="A1280" s="3">
        <v>43419</v>
      </c>
      <c r="B1280" s="9">
        <v>1.9355999999999998</v>
      </c>
      <c r="C1280" s="9">
        <v>1.4678</v>
      </c>
    </row>
    <row r="1281" spans="1:3" ht="15" x14ac:dyDescent="0.25">
      <c r="A1281" s="3">
        <v>43420</v>
      </c>
      <c r="B1281" s="9">
        <v>1.9952000000000001</v>
      </c>
      <c r="C1281" s="9">
        <v>1.5061</v>
      </c>
    </row>
    <row r="1282" spans="1:3" ht="15" x14ac:dyDescent="0.25">
      <c r="A1282" s="3">
        <v>43423</v>
      </c>
      <c r="B1282" s="9">
        <v>2.0438999999999998</v>
      </c>
      <c r="C1282" s="9">
        <v>1.5377000000000001</v>
      </c>
    </row>
    <row r="1283" spans="1:3" ht="15" x14ac:dyDescent="0.25">
      <c r="A1283" s="3">
        <v>43424</v>
      </c>
      <c r="B1283" s="9">
        <v>2.1502000000000003</v>
      </c>
      <c r="C1283" s="9">
        <v>1.6104999999999998</v>
      </c>
    </row>
    <row r="1284" spans="1:3" ht="15" x14ac:dyDescent="0.25">
      <c r="A1284" s="3">
        <v>43425</v>
      </c>
      <c r="B1284" s="9">
        <v>2.1121000000000003</v>
      </c>
      <c r="C1284" s="9">
        <v>1.5929000000000002</v>
      </c>
    </row>
    <row r="1285" spans="1:3" ht="15" x14ac:dyDescent="0.25">
      <c r="A1285" s="3">
        <v>43426</v>
      </c>
      <c r="B1285" s="9">
        <v>2.0792000000000002</v>
      </c>
      <c r="C1285" s="9">
        <v>1.581</v>
      </c>
    </row>
    <row r="1286" spans="1:3" ht="15" x14ac:dyDescent="0.25">
      <c r="A1286" s="3">
        <v>43427</v>
      </c>
      <c r="B1286" s="9">
        <v>2.0804999999999998</v>
      </c>
      <c r="C1286" s="9">
        <v>1.5882999999999998</v>
      </c>
    </row>
    <row r="1287" spans="1:3" ht="15" x14ac:dyDescent="0.25">
      <c r="A1287" s="3">
        <v>43430</v>
      </c>
      <c r="B1287" s="9">
        <v>2.0419999999999998</v>
      </c>
      <c r="C1287" s="9">
        <v>1.5658000000000001</v>
      </c>
    </row>
    <row r="1288" spans="1:3" ht="15" x14ac:dyDescent="0.25">
      <c r="A1288" s="3">
        <v>43431</v>
      </c>
      <c r="B1288" s="9">
        <v>2.0699999999999998</v>
      </c>
      <c r="C1288" s="9">
        <v>1.5743</v>
      </c>
    </row>
    <row r="1289" spans="1:3" ht="15" x14ac:dyDescent="0.25">
      <c r="A1289" s="3">
        <v>43432</v>
      </c>
      <c r="B1289" s="9">
        <v>2.0889000000000002</v>
      </c>
      <c r="C1289" s="9">
        <v>1.5862000000000001</v>
      </c>
    </row>
    <row r="1290" spans="1:3" ht="15" x14ac:dyDescent="0.25">
      <c r="A1290" s="3">
        <v>43433</v>
      </c>
      <c r="B1290" s="9">
        <v>2.1220999999999997</v>
      </c>
      <c r="C1290" s="9">
        <v>1.6060000000000001</v>
      </c>
    </row>
    <row r="1291" spans="1:3" ht="15" x14ac:dyDescent="0.25">
      <c r="A1291" s="3">
        <v>43434</v>
      </c>
      <c r="B1291" s="9">
        <v>2.1727999999999996</v>
      </c>
      <c r="C1291" s="9">
        <v>1.6338999999999999</v>
      </c>
    </row>
    <row r="1292" spans="1:3" ht="15" x14ac:dyDescent="0.25">
      <c r="A1292" s="3">
        <v>43437</v>
      </c>
      <c r="B1292" s="9">
        <v>2.1772</v>
      </c>
      <c r="C1292" s="9">
        <v>1.6782000000000001</v>
      </c>
    </row>
    <row r="1293" spans="1:3" ht="15" x14ac:dyDescent="0.25">
      <c r="A1293" s="3">
        <v>43438</v>
      </c>
      <c r="B1293" s="9">
        <v>2.2386999999999997</v>
      </c>
      <c r="C1293" s="9">
        <v>1.7213000000000001</v>
      </c>
    </row>
    <row r="1294" spans="1:3" ht="15" x14ac:dyDescent="0.25">
      <c r="A1294" s="3">
        <v>43439</v>
      </c>
      <c r="B1294" s="9">
        <v>2.2677</v>
      </c>
      <c r="C1294" s="9">
        <v>1.7489000000000001</v>
      </c>
    </row>
    <row r="1295" spans="1:3" ht="15" x14ac:dyDescent="0.25">
      <c r="A1295" s="3">
        <v>43440</v>
      </c>
      <c r="B1295" s="9">
        <v>2.3001</v>
      </c>
      <c r="C1295" s="9">
        <v>1.7816000000000001</v>
      </c>
    </row>
    <row r="1296" spans="1:3" ht="15" x14ac:dyDescent="0.25">
      <c r="A1296" s="3">
        <v>43441</v>
      </c>
      <c r="B1296" s="9">
        <v>2.2893000000000003</v>
      </c>
      <c r="C1296" s="9">
        <v>1.7863</v>
      </c>
    </row>
    <row r="1297" spans="1:3" ht="15" x14ac:dyDescent="0.25">
      <c r="A1297" s="3">
        <v>43444</v>
      </c>
      <c r="B1297" s="9">
        <v>2.3256999999999999</v>
      </c>
      <c r="C1297" s="9">
        <v>1.8210000000000002</v>
      </c>
    </row>
    <row r="1298" spans="1:3" ht="15" x14ac:dyDescent="0.25">
      <c r="A1298" s="3">
        <v>43445</v>
      </c>
      <c r="B1298" s="9">
        <v>2.3235000000000001</v>
      </c>
      <c r="C1298" s="9">
        <v>1.8183</v>
      </c>
    </row>
    <row r="1299" spans="1:3" ht="15" x14ac:dyDescent="0.25">
      <c r="A1299" s="3">
        <v>43446</v>
      </c>
      <c r="B1299" s="9">
        <v>2.2942999999999998</v>
      </c>
      <c r="C1299" s="9">
        <v>1.7989999999999999</v>
      </c>
    </row>
    <row r="1300" spans="1:3" ht="15" x14ac:dyDescent="0.25">
      <c r="A1300" s="3">
        <v>43447</v>
      </c>
      <c r="B1300" s="9">
        <v>2.2025000000000001</v>
      </c>
      <c r="C1300" s="9">
        <v>1.7316000000000003</v>
      </c>
    </row>
    <row r="1301" spans="1:3" ht="15" x14ac:dyDescent="0.25">
      <c r="A1301" s="3">
        <v>43448</v>
      </c>
      <c r="B1301" s="9">
        <v>2.1921999999999997</v>
      </c>
      <c r="C1301" s="9">
        <v>1.7207999999999999</v>
      </c>
    </row>
    <row r="1302" spans="1:3" ht="15" x14ac:dyDescent="0.25">
      <c r="A1302" s="3">
        <v>43451</v>
      </c>
      <c r="B1302" s="9">
        <v>2.1938</v>
      </c>
      <c r="C1302" s="9">
        <v>1.7206000000000001</v>
      </c>
    </row>
    <row r="1303" spans="1:3" ht="15" x14ac:dyDescent="0.25">
      <c r="A1303" s="3">
        <v>43452</v>
      </c>
      <c r="B1303" s="9">
        <v>2.2101000000000002</v>
      </c>
      <c r="C1303" s="9">
        <v>1.7345000000000002</v>
      </c>
    </row>
    <row r="1304" spans="1:3" ht="15" x14ac:dyDescent="0.25">
      <c r="A1304" s="3">
        <v>43453</v>
      </c>
      <c r="B1304" s="9">
        <v>2.198</v>
      </c>
      <c r="C1304" s="9">
        <v>1.7304999999999999</v>
      </c>
    </row>
    <row r="1305" spans="1:3" ht="15" x14ac:dyDescent="0.25">
      <c r="A1305" s="3">
        <v>43454</v>
      </c>
      <c r="B1305" s="9">
        <v>2.2176</v>
      </c>
      <c r="C1305" s="9">
        <v>1.7444999999999999</v>
      </c>
    </row>
    <row r="1306" spans="1:3" ht="15" x14ac:dyDescent="0.25">
      <c r="A1306" s="3">
        <v>43455</v>
      </c>
      <c r="B1306" s="9">
        <v>2.2164999999999999</v>
      </c>
      <c r="C1306" s="9">
        <v>1.7412000000000001</v>
      </c>
    </row>
    <row r="1307" spans="1:3" ht="15" x14ac:dyDescent="0.25">
      <c r="A1307" s="3">
        <v>43458</v>
      </c>
      <c r="B1307" s="9">
        <v>2.2121</v>
      </c>
      <c r="C1307" s="9">
        <v>1.7388000000000001</v>
      </c>
    </row>
    <row r="1308" spans="1:3" ht="15" x14ac:dyDescent="0.25">
      <c r="A1308" s="3">
        <v>43459</v>
      </c>
      <c r="B1308" s="9">
        <v>2.2121</v>
      </c>
      <c r="C1308" s="9">
        <v>1.7388000000000001</v>
      </c>
    </row>
    <row r="1309" spans="1:3" ht="15" x14ac:dyDescent="0.25">
      <c r="A1309" s="3">
        <v>43460</v>
      </c>
      <c r="B1309" s="9">
        <v>2.2121</v>
      </c>
      <c r="C1309" s="9">
        <v>1.7388000000000001</v>
      </c>
    </row>
    <row r="1310" spans="1:3" ht="15" x14ac:dyDescent="0.25">
      <c r="A1310" s="3">
        <v>43461</v>
      </c>
      <c r="B1310" s="9">
        <v>2.2186000000000003</v>
      </c>
      <c r="C1310" s="9">
        <v>1.7424999999999999</v>
      </c>
    </row>
    <row r="1311" spans="1:3" ht="15" x14ac:dyDescent="0.25">
      <c r="A1311" s="3">
        <v>43462</v>
      </c>
      <c r="B1311" s="9">
        <v>2.2145999999999999</v>
      </c>
      <c r="C1311" s="9">
        <v>1.7406000000000001</v>
      </c>
    </row>
    <row r="1312" spans="1:3" ht="15" x14ac:dyDescent="0.25">
      <c r="A1312" s="3">
        <v>43465</v>
      </c>
      <c r="B1312" s="9">
        <v>2.2158000000000002</v>
      </c>
      <c r="C1312" s="9">
        <v>1.7416</v>
      </c>
    </row>
    <row r="1313" spans="1:3" ht="15" x14ac:dyDescent="0.25">
      <c r="A1313" s="3">
        <v>43466</v>
      </c>
      <c r="B1313" s="9">
        <v>2.2158000000000002</v>
      </c>
      <c r="C1313" s="9">
        <v>1.7416</v>
      </c>
    </row>
    <row r="1314" spans="1:3" ht="15" x14ac:dyDescent="0.25">
      <c r="A1314" s="3">
        <v>43467</v>
      </c>
      <c r="B1314" s="9">
        <v>2.2485999999999997</v>
      </c>
      <c r="C1314" s="9">
        <v>1.7687999999999997</v>
      </c>
    </row>
    <row r="1315" spans="1:3" ht="15" x14ac:dyDescent="0.25">
      <c r="A1315" s="3">
        <v>43468</v>
      </c>
      <c r="B1315" s="9">
        <v>2.2881</v>
      </c>
      <c r="C1315" s="9">
        <v>1.7986</v>
      </c>
    </row>
    <row r="1316" spans="1:3" ht="15" x14ac:dyDescent="0.25">
      <c r="A1316" s="3">
        <v>43469</v>
      </c>
      <c r="B1316" s="9">
        <v>2.3159999999999998</v>
      </c>
      <c r="C1316" s="9">
        <v>1.8121999999999998</v>
      </c>
    </row>
    <row r="1317" spans="1:3" ht="15" x14ac:dyDescent="0.25">
      <c r="A1317" s="3">
        <v>43472</v>
      </c>
      <c r="B1317" s="9">
        <v>2.3490000000000002</v>
      </c>
      <c r="C1317" s="9">
        <v>1.8313000000000001</v>
      </c>
    </row>
    <row r="1318" spans="1:3" ht="15" x14ac:dyDescent="0.25">
      <c r="A1318" s="3">
        <v>43473</v>
      </c>
      <c r="B1318" s="9">
        <v>2.3472</v>
      </c>
      <c r="C1318" s="9">
        <v>1.8390000000000002</v>
      </c>
    </row>
    <row r="1319" spans="1:3" ht="15" x14ac:dyDescent="0.25">
      <c r="A1319" s="3">
        <v>43474</v>
      </c>
      <c r="B1319" s="9">
        <v>2.3217999999999996</v>
      </c>
      <c r="C1319" s="9">
        <v>1.8222000000000003</v>
      </c>
    </row>
    <row r="1320" spans="1:3" ht="15" x14ac:dyDescent="0.25">
      <c r="A1320" s="3">
        <v>43475</v>
      </c>
      <c r="B1320" s="9">
        <v>2.3121</v>
      </c>
      <c r="C1320" s="9">
        <v>1.8184</v>
      </c>
    </row>
    <row r="1321" spans="1:3" ht="15" x14ac:dyDescent="0.25">
      <c r="A1321" s="3">
        <v>43476</v>
      </c>
      <c r="B1321" s="9">
        <v>2.2801999999999998</v>
      </c>
      <c r="C1321" s="9">
        <v>1.8020999999999998</v>
      </c>
    </row>
    <row r="1322" spans="1:3" ht="15" x14ac:dyDescent="0.25">
      <c r="A1322" s="3">
        <v>43479</v>
      </c>
      <c r="B1322" s="9">
        <v>2.2804000000000002</v>
      </c>
      <c r="C1322" s="9">
        <v>1.8042</v>
      </c>
    </row>
    <row r="1323" spans="1:3" ht="15" x14ac:dyDescent="0.25">
      <c r="A1323" s="3">
        <v>43480</v>
      </c>
      <c r="B1323" s="9">
        <v>2.2399</v>
      </c>
      <c r="C1323" s="9">
        <v>1.7854000000000001</v>
      </c>
    </row>
    <row r="1324" spans="1:3" ht="15" x14ac:dyDescent="0.25">
      <c r="A1324" s="3">
        <v>43481</v>
      </c>
      <c r="B1324" s="9">
        <v>2.1890999999999998</v>
      </c>
      <c r="C1324" s="9">
        <v>1.7469999999999999</v>
      </c>
    </row>
    <row r="1325" spans="1:3" ht="15" x14ac:dyDescent="0.25">
      <c r="A1325" s="3">
        <v>43482</v>
      </c>
      <c r="B1325" s="9">
        <v>2.1664000000000003</v>
      </c>
      <c r="C1325" s="9">
        <v>1.7368000000000001</v>
      </c>
    </row>
    <row r="1326" spans="1:3" ht="15" x14ac:dyDescent="0.25">
      <c r="A1326" s="3">
        <v>43483</v>
      </c>
      <c r="B1326" s="9">
        <v>2.1151999999999997</v>
      </c>
      <c r="C1326" s="9">
        <v>1.7048000000000001</v>
      </c>
    </row>
    <row r="1327" spans="1:3" ht="15" x14ac:dyDescent="0.25">
      <c r="A1327" s="3">
        <v>43486</v>
      </c>
      <c r="B1327" s="9">
        <v>2.1093999999999999</v>
      </c>
      <c r="C1327" s="9">
        <v>1.6922000000000001</v>
      </c>
    </row>
    <row r="1328" spans="1:3" ht="15" x14ac:dyDescent="0.25">
      <c r="A1328" s="3">
        <v>43487</v>
      </c>
      <c r="B1328" s="9">
        <v>2.1271999999999998</v>
      </c>
      <c r="C1328" s="9">
        <v>1.6996000000000002</v>
      </c>
    </row>
    <row r="1329" spans="1:3" ht="15" x14ac:dyDescent="0.25">
      <c r="A1329" s="3">
        <v>43488</v>
      </c>
      <c r="B1329" s="9">
        <v>2.1268000000000002</v>
      </c>
      <c r="C1329" s="9">
        <v>1.7020000000000002</v>
      </c>
    </row>
    <row r="1330" spans="1:3" ht="15" x14ac:dyDescent="0.25">
      <c r="A1330" s="3">
        <v>43489</v>
      </c>
      <c r="B1330" s="9">
        <v>2.1120999999999999</v>
      </c>
      <c r="C1330" s="9">
        <v>1.7075</v>
      </c>
    </row>
    <row r="1331" spans="1:3" ht="15" x14ac:dyDescent="0.25">
      <c r="A1331" s="3">
        <v>43490</v>
      </c>
      <c r="B1331" s="9">
        <v>2.0715000000000003</v>
      </c>
      <c r="C1331" s="9">
        <v>1.6923999999999999</v>
      </c>
    </row>
    <row r="1332" spans="1:3" ht="15" x14ac:dyDescent="0.25">
      <c r="A1332" s="3">
        <v>43493</v>
      </c>
      <c r="B1332" s="9">
        <v>2.0550000000000002</v>
      </c>
      <c r="C1332" s="9">
        <v>1.6800999999999999</v>
      </c>
    </row>
    <row r="1333" spans="1:3" ht="15" x14ac:dyDescent="0.25">
      <c r="A1333" s="3">
        <v>43494</v>
      </c>
      <c r="B1333" s="9">
        <v>2.0584000000000002</v>
      </c>
      <c r="C1333" s="9">
        <v>1.6778</v>
      </c>
    </row>
    <row r="1334" spans="1:3" ht="15" x14ac:dyDescent="0.25">
      <c r="A1334" s="3">
        <v>43495</v>
      </c>
      <c r="B1334" s="9">
        <v>2.0539999999999998</v>
      </c>
      <c r="C1334" s="9">
        <v>1.6734</v>
      </c>
    </row>
    <row r="1335" spans="1:3" ht="15" x14ac:dyDescent="0.25">
      <c r="A1335" s="3">
        <v>43496</v>
      </c>
      <c r="B1335" s="9">
        <v>1.9952000000000001</v>
      </c>
      <c r="C1335" s="9">
        <v>1.6225000000000001</v>
      </c>
    </row>
    <row r="1336" spans="1:3" ht="15" x14ac:dyDescent="0.25">
      <c r="A1336" s="3">
        <v>43497</v>
      </c>
      <c r="B1336" s="9">
        <v>1.9874000000000001</v>
      </c>
      <c r="C1336" s="9">
        <v>1.6055000000000001</v>
      </c>
    </row>
    <row r="1337" spans="1:3" ht="15" x14ac:dyDescent="0.25">
      <c r="A1337" s="3">
        <v>43500</v>
      </c>
      <c r="B1337" s="9">
        <v>1.9822000000000002</v>
      </c>
      <c r="C1337" s="9">
        <v>1.5884</v>
      </c>
    </row>
    <row r="1338" spans="1:3" ht="15" x14ac:dyDescent="0.25">
      <c r="A1338" s="3">
        <v>43501</v>
      </c>
      <c r="B1338" s="9">
        <v>1.9656999999999998</v>
      </c>
      <c r="C1338" s="9">
        <v>1.5581</v>
      </c>
    </row>
    <row r="1339" spans="1:3" ht="15" x14ac:dyDescent="0.25">
      <c r="A1339" s="3">
        <v>43502</v>
      </c>
      <c r="B1339" s="9">
        <v>1.9389000000000001</v>
      </c>
      <c r="C1339" s="9">
        <v>1.5229000000000001</v>
      </c>
    </row>
    <row r="1340" spans="1:3" ht="15" x14ac:dyDescent="0.25">
      <c r="A1340" s="3">
        <v>43503</v>
      </c>
      <c r="B1340" s="9">
        <v>1.9694</v>
      </c>
      <c r="C1340" s="9">
        <v>1.5438999999999998</v>
      </c>
    </row>
    <row r="1341" spans="1:3" ht="15" x14ac:dyDescent="0.25">
      <c r="A1341" s="3">
        <v>43504</v>
      </c>
      <c r="B1341" s="9">
        <v>1.9995000000000001</v>
      </c>
      <c r="C1341" s="9">
        <v>1.5732999999999999</v>
      </c>
    </row>
    <row r="1342" spans="1:3" ht="15" x14ac:dyDescent="0.25">
      <c r="A1342" s="3">
        <v>43507</v>
      </c>
      <c r="B1342" s="9">
        <v>1.9876</v>
      </c>
      <c r="C1342" s="9">
        <v>1.5674000000000001</v>
      </c>
    </row>
    <row r="1343" spans="1:3" ht="15" x14ac:dyDescent="0.25">
      <c r="A1343" s="3">
        <v>43508</v>
      </c>
      <c r="B1343" s="9">
        <v>1.9664000000000001</v>
      </c>
      <c r="C1343" s="9">
        <v>1.5506</v>
      </c>
    </row>
    <row r="1344" spans="1:3" ht="15" x14ac:dyDescent="0.25">
      <c r="A1344" s="3">
        <v>43509</v>
      </c>
      <c r="B1344" s="9">
        <v>1.9536999999999998</v>
      </c>
      <c r="C1344" s="9">
        <v>1.5389999999999999</v>
      </c>
    </row>
    <row r="1345" spans="1:3" ht="15" x14ac:dyDescent="0.25">
      <c r="A1345" s="3">
        <v>43510</v>
      </c>
      <c r="B1345" s="9">
        <v>1.9673999999999998</v>
      </c>
      <c r="C1345" s="9">
        <v>1.5464</v>
      </c>
    </row>
    <row r="1346" spans="1:3" ht="15" x14ac:dyDescent="0.25">
      <c r="A1346" s="3">
        <v>43511</v>
      </c>
      <c r="B1346" s="9">
        <v>1.9658</v>
      </c>
      <c r="C1346" s="9">
        <v>1.5387999999999999</v>
      </c>
    </row>
    <row r="1347" spans="1:3" ht="15" x14ac:dyDescent="0.25">
      <c r="A1347" s="3">
        <v>43514</v>
      </c>
      <c r="B1347" s="9">
        <v>1.9397</v>
      </c>
      <c r="C1347" s="9">
        <v>1.5194000000000001</v>
      </c>
    </row>
    <row r="1348" spans="1:3" ht="15" x14ac:dyDescent="0.25">
      <c r="A1348" s="3">
        <v>43515</v>
      </c>
      <c r="B1348" s="9">
        <v>1.9292</v>
      </c>
      <c r="C1348" s="9">
        <v>1.5097</v>
      </c>
    </row>
    <row r="1349" spans="1:3" ht="15" x14ac:dyDescent="0.25">
      <c r="A1349" s="3">
        <v>43516</v>
      </c>
      <c r="B1349" s="9">
        <v>1.923</v>
      </c>
      <c r="C1349" s="9">
        <v>1.5124</v>
      </c>
    </row>
    <row r="1350" spans="1:3" ht="15" x14ac:dyDescent="0.25">
      <c r="A1350" s="3">
        <v>43517</v>
      </c>
      <c r="B1350" s="9">
        <v>1.9086999999999998</v>
      </c>
      <c r="C1350" s="9">
        <v>1.5106999999999999</v>
      </c>
    </row>
    <row r="1351" spans="1:3" ht="15" x14ac:dyDescent="0.25">
      <c r="A1351" s="3">
        <v>43518</v>
      </c>
      <c r="B1351" s="9">
        <v>1.921</v>
      </c>
      <c r="C1351" s="9">
        <v>1.5269999999999999</v>
      </c>
    </row>
    <row r="1352" spans="1:3" ht="15" x14ac:dyDescent="0.25">
      <c r="A1352" s="3">
        <v>43521</v>
      </c>
      <c r="B1352" s="9">
        <v>1.8888000000000003</v>
      </c>
      <c r="C1352" s="9">
        <v>1.5066000000000002</v>
      </c>
    </row>
    <row r="1353" spans="1:3" ht="15" x14ac:dyDescent="0.25">
      <c r="A1353" s="3">
        <v>43522</v>
      </c>
      <c r="B1353" s="9">
        <v>1.8604000000000003</v>
      </c>
      <c r="C1353" s="9">
        <v>1.4891000000000001</v>
      </c>
    </row>
    <row r="1354" spans="1:3" ht="15" x14ac:dyDescent="0.25">
      <c r="A1354" s="3">
        <v>43523</v>
      </c>
      <c r="B1354" s="9">
        <v>1.8143999999999998</v>
      </c>
      <c r="C1354" s="9">
        <v>1.4602999999999999</v>
      </c>
    </row>
    <row r="1355" spans="1:3" ht="15" x14ac:dyDescent="0.25">
      <c r="A1355" s="3">
        <v>43524</v>
      </c>
      <c r="B1355" s="9">
        <v>1.7781000000000002</v>
      </c>
      <c r="C1355" s="9">
        <v>1.4378</v>
      </c>
    </row>
    <row r="1356" spans="1:3" ht="15" x14ac:dyDescent="0.25">
      <c r="A1356" s="3">
        <v>43525</v>
      </c>
      <c r="B1356" s="9">
        <v>1.7488000000000001</v>
      </c>
      <c r="C1356" s="9">
        <v>1.4300000000000002</v>
      </c>
    </row>
    <row r="1357" spans="1:3" ht="15" x14ac:dyDescent="0.25">
      <c r="A1357" s="3">
        <v>43528</v>
      </c>
      <c r="B1357" s="9">
        <v>1.748</v>
      </c>
      <c r="C1357" s="9">
        <v>1.4223000000000001</v>
      </c>
    </row>
    <row r="1358" spans="1:3" ht="15" x14ac:dyDescent="0.25">
      <c r="A1358" s="3">
        <v>43529</v>
      </c>
      <c r="B1358" s="9">
        <v>1.7572000000000001</v>
      </c>
      <c r="C1358" s="9">
        <v>1.4204999999999999</v>
      </c>
    </row>
    <row r="1359" spans="1:3" ht="15" x14ac:dyDescent="0.25">
      <c r="A1359" s="3">
        <v>43530</v>
      </c>
      <c r="B1359" s="9">
        <v>1.7902999999999998</v>
      </c>
      <c r="C1359" s="9">
        <v>1.4385999999999999</v>
      </c>
    </row>
    <row r="1360" spans="1:3" ht="15" x14ac:dyDescent="0.25">
      <c r="A1360" s="3">
        <v>43531</v>
      </c>
      <c r="B1360" s="9">
        <v>1.8015999999999999</v>
      </c>
      <c r="C1360" s="9">
        <v>1.4515</v>
      </c>
    </row>
    <row r="1361" spans="1:3" ht="15" x14ac:dyDescent="0.25">
      <c r="A1361" s="3">
        <v>43532</v>
      </c>
      <c r="B1361" s="9">
        <v>1.8437999999999999</v>
      </c>
      <c r="C1361" s="9">
        <v>1.4841</v>
      </c>
    </row>
    <row r="1362" spans="1:3" ht="15" x14ac:dyDescent="0.25">
      <c r="A1362" s="3">
        <v>43535</v>
      </c>
      <c r="B1362" s="9">
        <v>1.8286000000000002</v>
      </c>
      <c r="C1362" s="9">
        <v>1.4710000000000001</v>
      </c>
    </row>
    <row r="1363" spans="1:3" ht="15" x14ac:dyDescent="0.25">
      <c r="A1363" s="3">
        <v>43536</v>
      </c>
      <c r="B1363" s="9">
        <v>1.7888999999999999</v>
      </c>
      <c r="C1363" s="9">
        <v>1.4457</v>
      </c>
    </row>
    <row r="1364" spans="1:3" ht="15" x14ac:dyDescent="0.25">
      <c r="A1364" s="3">
        <v>43537</v>
      </c>
      <c r="B1364" s="9">
        <v>1.7527999999999999</v>
      </c>
      <c r="C1364" s="9">
        <v>1.4209000000000001</v>
      </c>
    </row>
    <row r="1365" spans="1:3" ht="15" x14ac:dyDescent="0.25">
      <c r="A1365" s="3">
        <v>43538</v>
      </c>
      <c r="B1365" s="9">
        <v>1.7065999999999999</v>
      </c>
      <c r="C1365" s="9">
        <v>1.3889</v>
      </c>
    </row>
    <row r="1366" spans="1:3" ht="15" x14ac:dyDescent="0.25">
      <c r="A1366" s="3">
        <v>43539</v>
      </c>
      <c r="B1366" s="9">
        <v>1.6815</v>
      </c>
      <c r="C1366" s="9">
        <v>1.3720000000000001</v>
      </c>
    </row>
    <row r="1367" spans="1:3" ht="15" x14ac:dyDescent="0.25">
      <c r="A1367" s="3">
        <v>43542</v>
      </c>
      <c r="B1367" s="9">
        <v>1.6602999999999999</v>
      </c>
      <c r="C1367" s="9">
        <v>1.3483999999999998</v>
      </c>
    </row>
    <row r="1368" spans="1:3" ht="15" x14ac:dyDescent="0.25">
      <c r="A1368" s="3">
        <v>43543</v>
      </c>
      <c r="B1368" s="9">
        <v>1.6418999999999999</v>
      </c>
      <c r="C1368" s="9">
        <v>1.3271999999999999</v>
      </c>
    </row>
    <row r="1369" spans="1:3" ht="15" x14ac:dyDescent="0.25">
      <c r="A1369" s="3">
        <v>43544</v>
      </c>
      <c r="B1369" s="9">
        <v>1.659</v>
      </c>
      <c r="C1369" s="9">
        <v>1.3416999999999999</v>
      </c>
    </row>
    <row r="1370" spans="1:3" ht="15" x14ac:dyDescent="0.25">
      <c r="A1370" s="3">
        <v>43545</v>
      </c>
      <c r="B1370" s="9">
        <v>1.6891999999999998</v>
      </c>
      <c r="C1370" s="9">
        <v>1.3609</v>
      </c>
    </row>
    <row r="1371" spans="1:3" ht="15" x14ac:dyDescent="0.25">
      <c r="A1371" s="3">
        <v>43546</v>
      </c>
      <c r="B1371" s="9">
        <v>1.7515999999999998</v>
      </c>
      <c r="C1371" s="9">
        <v>1.3962999999999999</v>
      </c>
    </row>
    <row r="1372" spans="1:3" ht="15" x14ac:dyDescent="0.25">
      <c r="A1372" s="3">
        <v>43549</v>
      </c>
      <c r="B1372" s="9">
        <v>1.7870999999999999</v>
      </c>
      <c r="C1372" s="9">
        <v>1.4185999999999999</v>
      </c>
    </row>
    <row r="1373" spans="1:3" ht="15" x14ac:dyDescent="0.25">
      <c r="A1373" s="3">
        <v>43550</v>
      </c>
      <c r="B1373" s="9">
        <v>1.7768000000000002</v>
      </c>
      <c r="C1373" s="9">
        <v>1.4151</v>
      </c>
    </row>
    <row r="1374" spans="1:3" ht="15" x14ac:dyDescent="0.25">
      <c r="A1374" s="3">
        <v>43551</v>
      </c>
      <c r="B1374" s="9">
        <v>1.7712999999999999</v>
      </c>
      <c r="C1374" s="9">
        <v>1.4076</v>
      </c>
    </row>
    <row r="1375" spans="1:3" ht="15" x14ac:dyDescent="0.25">
      <c r="A1375" s="3">
        <v>43552</v>
      </c>
      <c r="B1375" s="9">
        <v>1.7669999999999999</v>
      </c>
      <c r="C1375" s="9">
        <v>1.4057999999999999</v>
      </c>
    </row>
    <row r="1376" spans="1:3" ht="15" x14ac:dyDescent="0.25">
      <c r="A1376" s="3">
        <v>43553</v>
      </c>
      <c r="B1376" s="9">
        <v>1.7381</v>
      </c>
      <c r="C1376" s="9">
        <v>1.3814</v>
      </c>
    </row>
    <row r="1377" spans="1:3" ht="15" x14ac:dyDescent="0.25">
      <c r="A1377" s="3">
        <v>43556</v>
      </c>
      <c r="B1377" s="9">
        <v>1.6861999999999999</v>
      </c>
      <c r="C1377" s="9">
        <v>1.3494999999999999</v>
      </c>
    </row>
    <row r="1378" spans="1:3" ht="15" x14ac:dyDescent="0.25">
      <c r="A1378" s="3">
        <v>43557</v>
      </c>
      <c r="B1378" s="9">
        <v>1.6762000000000001</v>
      </c>
      <c r="C1378" s="9">
        <v>1.3425</v>
      </c>
    </row>
    <row r="1379" spans="1:3" ht="15" x14ac:dyDescent="0.25">
      <c r="A1379" s="3">
        <v>43558</v>
      </c>
      <c r="B1379" s="9">
        <v>1.6252</v>
      </c>
      <c r="C1379" s="9">
        <v>1.3098000000000001</v>
      </c>
    </row>
    <row r="1380" spans="1:3" ht="15" x14ac:dyDescent="0.25">
      <c r="A1380" s="3">
        <v>43559</v>
      </c>
      <c r="B1380" s="9">
        <v>1.6380000000000001</v>
      </c>
      <c r="C1380" s="9">
        <v>1.3251000000000002</v>
      </c>
    </row>
    <row r="1381" spans="1:3" ht="15" x14ac:dyDescent="0.25">
      <c r="A1381" s="3">
        <v>43560</v>
      </c>
      <c r="B1381" s="9">
        <v>1.6176999999999999</v>
      </c>
      <c r="C1381" s="9">
        <v>1.3179000000000001</v>
      </c>
    </row>
    <row r="1382" spans="1:3" ht="15" x14ac:dyDescent="0.25">
      <c r="A1382" s="3">
        <v>43563</v>
      </c>
      <c r="B1382" s="9">
        <v>1.6055999999999999</v>
      </c>
      <c r="C1382" s="9">
        <v>1.3144</v>
      </c>
    </row>
    <row r="1383" spans="1:3" ht="15" x14ac:dyDescent="0.25">
      <c r="A1383" s="3">
        <v>43564</v>
      </c>
      <c r="B1383" s="9">
        <v>1.603</v>
      </c>
      <c r="C1383" s="9">
        <v>1.3159999999999998</v>
      </c>
    </row>
    <row r="1384" spans="1:3" ht="15" x14ac:dyDescent="0.25">
      <c r="A1384" s="3">
        <v>43565</v>
      </c>
      <c r="B1384" s="9">
        <v>1.5819999999999999</v>
      </c>
      <c r="C1384" s="9">
        <v>1.3056999999999999</v>
      </c>
    </row>
    <row r="1385" spans="1:3" ht="15" x14ac:dyDescent="0.25">
      <c r="A1385" s="3">
        <v>43566</v>
      </c>
      <c r="B1385" s="9">
        <v>1.5485</v>
      </c>
      <c r="C1385" s="9">
        <v>1.2862</v>
      </c>
    </row>
    <row r="1386" spans="1:3" ht="15" x14ac:dyDescent="0.25">
      <c r="A1386" s="3">
        <v>43567</v>
      </c>
      <c r="B1386" s="9">
        <v>1.5012999999999999</v>
      </c>
      <c r="C1386" s="9">
        <v>1.2494999999999998</v>
      </c>
    </row>
    <row r="1387" spans="1:3" ht="15" x14ac:dyDescent="0.25">
      <c r="A1387" s="3">
        <v>43570</v>
      </c>
      <c r="B1387" s="9">
        <v>1.4785999999999999</v>
      </c>
      <c r="C1387" s="9">
        <v>1.2232999999999998</v>
      </c>
    </row>
    <row r="1388" spans="1:3" ht="15" x14ac:dyDescent="0.25">
      <c r="A1388" s="3">
        <v>43571</v>
      </c>
      <c r="B1388" s="9">
        <v>1.464</v>
      </c>
      <c r="C1388" s="9">
        <v>1.2081</v>
      </c>
    </row>
    <row r="1389" spans="1:3" ht="15" x14ac:dyDescent="0.25">
      <c r="A1389" s="3">
        <v>43572</v>
      </c>
      <c r="B1389" s="9">
        <v>1.4505000000000001</v>
      </c>
      <c r="C1389" s="9">
        <v>1.1932</v>
      </c>
    </row>
    <row r="1390" spans="1:3" ht="15" x14ac:dyDescent="0.25">
      <c r="A1390" s="3">
        <v>43573</v>
      </c>
      <c r="B1390" s="9">
        <v>1.4730000000000001</v>
      </c>
      <c r="C1390" s="9">
        <v>1.2084999999999999</v>
      </c>
    </row>
    <row r="1391" spans="1:3" ht="15" x14ac:dyDescent="0.25">
      <c r="A1391" s="3">
        <v>43574</v>
      </c>
      <c r="B1391" s="9">
        <v>1.4730000000000001</v>
      </c>
      <c r="C1391" s="9">
        <v>1.2084999999999999</v>
      </c>
    </row>
    <row r="1392" spans="1:3" ht="15" x14ac:dyDescent="0.25">
      <c r="A1392" s="3">
        <v>43577</v>
      </c>
      <c r="B1392" s="9">
        <v>1.4730000000000001</v>
      </c>
      <c r="C1392" s="9">
        <v>1.2084999999999999</v>
      </c>
    </row>
    <row r="1393" spans="1:3" ht="15" x14ac:dyDescent="0.25">
      <c r="A1393" s="3">
        <v>43578</v>
      </c>
      <c r="B1393" s="9">
        <v>1.4609000000000001</v>
      </c>
      <c r="C1393" s="9">
        <v>1.1919999999999999</v>
      </c>
    </row>
    <row r="1394" spans="1:3" ht="15" x14ac:dyDescent="0.25">
      <c r="A1394" s="3">
        <v>43579</v>
      </c>
      <c r="B1394" s="9">
        <v>1.4742</v>
      </c>
      <c r="C1394" s="9">
        <v>1.1907000000000001</v>
      </c>
    </row>
    <row r="1395" spans="1:3" ht="15" x14ac:dyDescent="0.25">
      <c r="A1395" s="3">
        <v>43580</v>
      </c>
      <c r="B1395" s="9">
        <v>1.4762999999999999</v>
      </c>
      <c r="C1395" s="9">
        <v>1.179</v>
      </c>
    </row>
    <row r="1396" spans="1:3" ht="15" x14ac:dyDescent="0.25">
      <c r="A1396" s="3">
        <v>43581</v>
      </c>
      <c r="B1396" s="9">
        <v>1.4797</v>
      </c>
      <c r="C1396" s="9">
        <v>1.1795</v>
      </c>
    </row>
    <row r="1397" spans="1:3" ht="15" x14ac:dyDescent="0.25">
      <c r="A1397" s="3">
        <v>43584</v>
      </c>
      <c r="B1397" s="9">
        <v>1.4501999999999999</v>
      </c>
      <c r="C1397" s="9">
        <v>1.1579999999999999</v>
      </c>
    </row>
    <row r="1398" spans="1:3" ht="15" x14ac:dyDescent="0.25">
      <c r="A1398" s="3">
        <v>43585</v>
      </c>
      <c r="B1398" s="9">
        <v>1.4312</v>
      </c>
      <c r="C1398" s="9">
        <v>1.1377000000000002</v>
      </c>
    </row>
    <row r="1399" spans="1:3" ht="15" x14ac:dyDescent="0.25">
      <c r="A1399" s="3">
        <v>43586</v>
      </c>
      <c r="B1399" s="9">
        <v>1.4312</v>
      </c>
      <c r="C1399" s="9">
        <v>1.1377000000000002</v>
      </c>
    </row>
    <row r="1400" spans="1:3" ht="15" x14ac:dyDescent="0.25">
      <c r="A1400" s="3">
        <v>43587</v>
      </c>
      <c r="B1400" s="9">
        <v>1.4209000000000001</v>
      </c>
      <c r="C1400" s="9">
        <v>1.1222000000000001</v>
      </c>
    </row>
    <row r="1401" spans="1:3" ht="15" x14ac:dyDescent="0.25">
      <c r="A1401" s="3">
        <v>43588</v>
      </c>
      <c r="B1401" s="9">
        <v>1.4238</v>
      </c>
      <c r="C1401" s="9">
        <v>1.1252</v>
      </c>
    </row>
    <row r="1402" spans="1:3" ht="15" x14ac:dyDescent="0.25">
      <c r="A1402" s="3">
        <v>43591</v>
      </c>
      <c r="B1402" s="9">
        <v>1.4316</v>
      </c>
      <c r="C1402" s="9">
        <v>1.129</v>
      </c>
    </row>
    <row r="1403" spans="1:3" ht="15" x14ac:dyDescent="0.25">
      <c r="A1403" s="3">
        <v>43592</v>
      </c>
      <c r="B1403" s="9">
        <v>1.4622999999999999</v>
      </c>
      <c r="C1403" s="9">
        <v>1.1595</v>
      </c>
    </row>
    <row r="1404" spans="1:3" ht="15" x14ac:dyDescent="0.25">
      <c r="A1404" s="3">
        <v>43593</v>
      </c>
      <c r="B1404" s="9">
        <v>1.5196000000000001</v>
      </c>
      <c r="C1404" s="9">
        <v>1.2122999999999999</v>
      </c>
    </row>
    <row r="1405" spans="1:3" ht="15" x14ac:dyDescent="0.25">
      <c r="A1405" s="3">
        <v>43594</v>
      </c>
      <c r="B1405" s="9">
        <v>1.5712999999999999</v>
      </c>
      <c r="C1405" s="9">
        <v>1.2510999999999999</v>
      </c>
    </row>
    <row r="1406" spans="1:3" ht="15" x14ac:dyDescent="0.25">
      <c r="A1406" s="3">
        <v>43595</v>
      </c>
      <c r="B1406" s="9">
        <v>1.5597000000000001</v>
      </c>
      <c r="C1406" s="9">
        <v>1.2507999999999999</v>
      </c>
    </row>
    <row r="1407" spans="1:3" ht="15" x14ac:dyDescent="0.25">
      <c r="A1407" s="3">
        <v>43598</v>
      </c>
      <c r="B1407" s="9">
        <v>1.6107</v>
      </c>
      <c r="C1407" s="9">
        <v>1.2893000000000001</v>
      </c>
    </row>
    <row r="1408" spans="1:3" ht="15" x14ac:dyDescent="0.25">
      <c r="A1408" s="3">
        <v>43599</v>
      </c>
      <c r="B1408" s="9">
        <v>1.6222999999999999</v>
      </c>
      <c r="C1408" s="9">
        <v>1.3014999999999999</v>
      </c>
    </row>
    <row r="1409" spans="1:3" ht="15" x14ac:dyDescent="0.25">
      <c r="A1409" s="3">
        <v>43600</v>
      </c>
      <c r="B1409" s="9">
        <v>1.6460999999999999</v>
      </c>
      <c r="C1409" s="9">
        <v>1.3164</v>
      </c>
    </row>
    <row r="1410" spans="1:3" ht="15" x14ac:dyDescent="0.25">
      <c r="A1410" s="3">
        <v>43601</v>
      </c>
      <c r="B1410" s="9">
        <v>1.6271</v>
      </c>
      <c r="C1410" s="9">
        <v>1.3013000000000001</v>
      </c>
    </row>
    <row r="1411" spans="1:3" ht="15" x14ac:dyDescent="0.25">
      <c r="A1411" s="3">
        <v>43602</v>
      </c>
      <c r="B1411" s="9">
        <v>1.6172</v>
      </c>
      <c r="C1411" s="9">
        <v>1.2947</v>
      </c>
    </row>
    <row r="1412" spans="1:3" ht="15" x14ac:dyDescent="0.25">
      <c r="A1412" s="3">
        <v>43605</v>
      </c>
      <c r="B1412" s="9">
        <v>1.6100999999999999</v>
      </c>
      <c r="C1412" s="9">
        <v>1.2905</v>
      </c>
    </row>
    <row r="1413" spans="1:3" ht="15" x14ac:dyDescent="0.25">
      <c r="A1413" s="3">
        <v>43606</v>
      </c>
      <c r="B1413" s="9">
        <v>1.6001000000000001</v>
      </c>
      <c r="C1413" s="9">
        <v>1.2854999999999999</v>
      </c>
    </row>
    <row r="1414" spans="1:3" ht="15" x14ac:dyDescent="0.25">
      <c r="A1414" s="3">
        <v>43607</v>
      </c>
      <c r="B1414" s="9">
        <v>1.6254999999999999</v>
      </c>
      <c r="C1414" s="9">
        <v>1.3050999999999999</v>
      </c>
    </row>
    <row r="1415" spans="1:3" ht="15" x14ac:dyDescent="0.25">
      <c r="A1415" s="3">
        <v>43608</v>
      </c>
      <c r="B1415" s="9">
        <v>1.6990000000000001</v>
      </c>
      <c r="C1415" s="9">
        <v>1.3541000000000001</v>
      </c>
    </row>
    <row r="1416" spans="1:3" ht="15" x14ac:dyDescent="0.25">
      <c r="A1416" s="3">
        <v>43609</v>
      </c>
      <c r="B1416" s="9">
        <v>1.7049000000000001</v>
      </c>
      <c r="C1416" s="9">
        <v>1.3578999999999999</v>
      </c>
    </row>
    <row r="1417" spans="1:3" ht="15" x14ac:dyDescent="0.25">
      <c r="A1417" s="3">
        <v>43612</v>
      </c>
      <c r="B1417" s="9">
        <v>1.7153</v>
      </c>
      <c r="C1417" s="9">
        <v>1.3693</v>
      </c>
    </row>
    <row r="1418" spans="1:3" ht="15" x14ac:dyDescent="0.25">
      <c r="A1418" s="3">
        <v>43613</v>
      </c>
      <c r="B1418" s="9">
        <v>1.7402</v>
      </c>
      <c r="C1418" s="9">
        <v>1.3763999999999998</v>
      </c>
    </row>
    <row r="1419" spans="1:3" ht="15" x14ac:dyDescent="0.25">
      <c r="A1419" s="3">
        <v>43614</v>
      </c>
      <c r="B1419" s="9">
        <v>1.7702</v>
      </c>
      <c r="C1419" s="9">
        <v>1.3955</v>
      </c>
    </row>
    <row r="1420" spans="1:3" ht="15" x14ac:dyDescent="0.25">
      <c r="A1420" s="3">
        <v>43615</v>
      </c>
      <c r="B1420" s="9">
        <v>1.7567999999999999</v>
      </c>
      <c r="C1420" s="9">
        <v>1.3880999999999999</v>
      </c>
    </row>
    <row r="1421" spans="1:3" ht="15" x14ac:dyDescent="0.25">
      <c r="A1421" s="3">
        <v>43616</v>
      </c>
      <c r="B1421" s="9">
        <v>1.7863</v>
      </c>
      <c r="C1421" s="9">
        <v>1.4138999999999999</v>
      </c>
    </row>
    <row r="1422" spans="1:3" ht="15" x14ac:dyDescent="0.25">
      <c r="A1422" s="3">
        <v>43619</v>
      </c>
      <c r="B1422" s="9">
        <v>1.8051000000000001</v>
      </c>
      <c r="C1422" s="9">
        <v>1.4431</v>
      </c>
    </row>
    <row r="1423" spans="1:3" ht="15" x14ac:dyDescent="0.25">
      <c r="A1423" s="3">
        <v>43620</v>
      </c>
      <c r="B1423" s="9">
        <v>1.7612000000000001</v>
      </c>
      <c r="C1423" s="9">
        <v>1.4306000000000001</v>
      </c>
    </row>
    <row r="1424" spans="1:3" ht="15" x14ac:dyDescent="0.25">
      <c r="A1424" s="3">
        <v>43621</v>
      </c>
      <c r="B1424" s="9">
        <v>1.7069000000000001</v>
      </c>
      <c r="C1424" s="9">
        <v>1.3978999999999999</v>
      </c>
    </row>
    <row r="1425" spans="1:3" ht="15" x14ac:dyDescent="0.25">
      <c r="A1425" s="3">
        <v>43622</v>
      </c>
      <c r="B1425" s="9">
        <v>1.7079</v>
      </c>
      <c r="C1425" s="9">
        <v>1.4049</v>
      </c>
    </row>
    <row r="1426" spans="1:3" ht="15" x14ac:dyDescent="0.25">
      <c r="A1426" s="3">
        <v>43623</v>
      </c>
      <c r="B1426" s="9">
        <v>1.7064000000000001</v>
      </c>
      <c r="C1426" s="9">
        <v>1.4059000000000001</v>
      </c>
    </row>
    <row r="1427" spans="1:3" ht="15" x14ac:dyDescent="0.25">
      <c r="A1427" s="3">
        <v>43626</v>
      </c>
      <c r="B1427" s="9">
        <v>1.6480999999999999</v>
      </c>
      <c r="C1427" s="9">
        <v>1.3515999999999999</v>
      </c>
    </row>
    <row r="1428" spans="1:3" ht="15" x14ac:dyDescent="0.25">
      <c r="A1428" s="3">
        <v>43627</v>
      </c>
      <c r="B1428" s="9">
        <v>1.6365000000000001</v>
      </c>
      <c r="C1428" s="9">
        <v>1.3386</v>
      </c>
    </row>
    <row r="1429" spans="1:3" ht="15" x14ac:dyDescent="0.25">
      <c r="A1429" s="3">
        <v>43628</v>
      </c>
      <c r="B1429" s="9">
        <v>1.6467000000000001</v>
      </c>
      <c r="C1429" s="9">
        <v>1.3431999999999999</v>
      </c>
    </row>
    <row r="1430" spans="1:3" ht="15" x14ac:dyDescent="0.25">
      <c r="A1430" s="3">
        <v>43629</v>
      </c>
      <c r="B1430" s="9">
        <v>1.6516999999999999</v>
      </c>
      <c r="C1430" s="9">
        <v>1.3454999999999999</v>
      </c>
    </row>
    <row r="1431" spans="1:3" ht="15" x14ac:dyDescent="0.25">
      <c r="A1431" s="3">
        <v>43630</v>
      </c>
      <c r="B1431" s="9">
        <v>1.6673</v>
      </c>
      <c r="C1431" s="9">
        <v>1.3582999999999998</v>
      </c>
    </row>
    <row r="1432" spans="1:3" ht="15" x14ac:dyDescent="0.25">
      <c r="A1432" s="3">
        <v>43633</v>
      </c>
      <c r="B1432" s="9">
        <v>1.6471</v>
      </c>
      <c r="C1432" s="9">
        <v>1.3413000000000002</v>
      </c>
    </row>
    <row r="1433" spans="1:3" ht="15" x14ac:dyDescent="0.25">
      <c r="A1433" s="3">
        <v>43634</v>
      </c>
      <c r="B1433" s="9">
        <v>1.6234000000000002</v>
      </c>
      <c r="C1433" s="9">
        <v>1.3206</v>
      </c>
    </row>
    <row r="1434" spans="1:3" ht="15" x14ac:dyDescent="0.25">
      <c r="A1434" s="3">
        <v>43635</v>
      </c>
      <c r="B1434" s="9">
        <v>1.5589</v>
      </c>
      <c r="C1434" s="9">
        <v>1.2651999999999999</v>
      </c>
    </row>
    <row r="1435" spans="1:3" ht="15" x14ac:dyDescent="0.25">
      <c r="A1435" s="3">
        <v>43636</v>
      </c>
      <c r="B1435" s="9">
        <v>1.5195999999999998</v>
      </c>
      <c r="C1435" s="9">
        <v>1.2351999999999999</v>
      </c>
    </row>
    <row r="1436" spans="1:3" ht="15" x14ac:dyDescent="0.25">
      <c r="A1436" s="3">
        <v>43637</v>
      </c>
      <c r="B1436" s="9">
        <v>1.4975000000000001</v>
      </c>
      <c r="C1436" s="9">
        <v>1.2095</v>
      </c>
    </row>
    <row r="1437" spans="1:3" ht="15" x14ac:dyDescent="0.25">
      <c r="A1437" s="3">
        <v>43640</v>
      </c>
      <c r="B1437" s="9">
        <v>1.4981</v>
      </c>
      <c r="C1437" s="9">
        <v>1.2135</v>
      </c>
    </row>
    <row r="1438" spans="1:3" ht="15" x14ac:dyDescent="0.25">
      <c r="A1438" s="3">
        <v>43641</v>
      </c>
      <c r="B1438" s="9">
        <v>1.5031000000000001</v>
      </c>
      <c r="C1438" s="9">
        <v>1.2190000000000001</v>
      </c>
    </row>
    <row r="1439" spans="1:3" ht="15" x14ac:dyDescent="0.25">
      <c r="A1439" s="3">
        <v>43642</v>
      </c>
      <c r="B1439" s="9">
        <v>1.4957</v>
      </c>
      <c r="C1439" s="9">
        <v>1.2179</v>
      </c>
    </row>
    <row r="1440" spans="1:3" ht="15" x14ac:dyDescent="0.25">
      <c r="A1440" s="3">
        <v>43643</v>
      </c>
      <c r="B1440" s="9">
        <v>1.4948999999999999</v>
      </c>
      <c r="C1440" s="9">
        <v>1.2187999999999999</v>
      </c>
    </row>
    <row r="1441" spans="1:3" ht="15" x14ac:dyDescent="0.25">
      <c r="A1441" s="3">
        <v>43644</v>
      </c>
      <c r="B1441" s="9">
        <v>1.4767999999999999</v>
      </c>
      <c r="C1441" s="9">
        <v>1.2069000000000001</v>
      </c>
    </row>
    <row r="1442" spans="1:3" ht="15" x14ac:dyDescent="0.25">
      <c r="A1442" s="3">
        <v>43647</v>
      </c>
      <c r="B1442" s="9">
        <v>1.4415</v>
      </c>
      <c r="C1442" s="9">
        <v>1.1955</v>
      </c>
    </row>
    <row r="1443" spans="1:3" ht="15" x14ac:dyDescent="0.25">
      <c r="A1443" s="3">
        <v>43648</v>
      </c>
      <c r="B1443" s="9">
        <v>1.4201999999999999</v>
      </c>
      <c r="C1443" s="9">
        <v>1.1779999999999999</v>
      </c>
    </row>
    <row r="1444" spans="1:3" ht="15" x14ac:dyDescent="0.25">
      <c r="A1444" s="3">
        <v>43649</v>
      </c>
      <c r="B1444" s="9">
        <v>1.3961000000000001</v>
      </c>
      <c r="C1444" s="9">
        <v>1.171</v>
      </c>
    </row>
    <row r="1445" spans="1:3" ht="15" x14ac:dyDescent="0.25">
      <c r="A1445" s="3">
        <v>43650</v>
      </c>
      <c r="B1445" s="9">
        <v>1.3684000000000001</v>
      </c>
      <c r="C1445" s="9">
        <v>1.1476999999999999</v>
      </c>
    </row>
    <row r="1446" spans="1:3" ht="15" x14ac:dyDescent="0.25">
      <c r="A1446" s="3">
        <v>43651</v>
      </c>
      <c r="B1446" s="9">
        <v>1.33</v>
      </c>
      <c r="C1446" s="9">
        <v>1.1228</v>
      </c>
    </row>
    <row r="1447" spans="1:3" ht="15" x14ac:dyDescent="0.25">
      <c r="A1447" s="3">
        <v>43654</v>
      </c>
      <c r="B1447" s="9">
        <v>1.3492999999999999</v>
      </c>
      <c r="C1447" s="9">
        <v>1.1379000000000001</v>
      </c>
    </row>
    <row r="1448" spans="1:3" ht="15" x14ac:dyDescent="0.25">
      <c r="A1448" s="3">
        <v>43655</v>
      </c>
      <c r="B1448" s="9">
        <v>1.3626</v>
      </c>
      <c r="C1448" s="9">
        <v>1.141</v>
      </c>
    </row>
    <row r="1449" spans="1:3" ht="15" x14ac:dyDescent="0.25">
      <c r="A1449" s="3">
        <v>43656</v>
      </c>
      <c r="B1449" s="9">
        <v>1.3355999999999999</v>
      </c>
      <c r="C1449" s="9">
        <v>1.1198000000000001</v>
      </c>
    </row>
    <row r="1450" spans="1:3" ht="15" x14ac:dyDescent="0.25">
      <c r="A1450" s="3">
        <v>43657</v>
      </c>
      <c r="B1450" s="9">
        <v>1.2921</v>
      </c>
      <c r="C1450" s="9">
        <v>1.08</v>
      </c>
    </row>
    <row r="1451" spans="1:3" ht="15" x14ac:dyDescent="0.25">
      <c r="A1451" s="3">
        <v>43658</v>
      </c>
      <c r="B1451" s="9">
        <v>1.2811999999999999</v>
      </c>
      <c r="C1451" s="9">
        <v>1.0714000000000001</v>
      </c>
    </row>
    <row r="1452" spans="1:3" ht="15" x14ac:dyDescent="0.25">
      <c r="A1452" s="3">
        <v>43661</v>
      </c>
      <c r="B1452" s="9">
        <v>1.2900999999999998</v>
      </c>
      <c r="C1452" s="9">
        <v>1.0800999999999998</v>
      </c>
    </row>
    <row r="1453" spans="1:3" ht="15" x14ac:dyDescent="0.25">
      <c r="A1453" s="3">
        <v>43662</v>
      </c>
      <c r="B1453" s="9">
        <v>1.2845</v>
      </c>
      <c r="C1453" s="9">
        <v>1.0688</v>
      </c>
    </row>
    <row r="1454" spans="1:3" ht="15" x14ac:dyDescent="0.25">
      <c r="A1454" s="3">
        <v>43663</v>
      </c>
      <c r="B1454" s="9">
        <v>1.3048000000000002</v>
      </c>
      <c r="C1454" s="9">
        <v>1.0800999999999998</v>
      </c>
    </row>
    <row r="1455" spans="1:3" ht="15" x14ac:dyDescent="0.25">
      <c r="A1455" s="3">
        <v>43664</v>
      </c>
      <c r="B1455" s="9">
        <v>1.3153999999999999</v>
      </c>
      <c r="C1455" s="9">
        <v>1.0878999999999999</v>
      </c>
    </row>
    <row r="1456" spans="1:3" ht="15" x14ac:dyDescent="0.25">
      <c r="A1456" s="3">
        <v>43665</v>
      </c>
      <c r="B1456" s="9">
        <v>1.2966</v>
      </c>
      <c r="C1456" s="9">
        <v>1.0748</v>
      </c>
    </row>
    <row r="1457" spans="1:3" ht="15" x14ac:dyDescent="0.25">
      <c r="A1457" s="3">
        <v>43668</v>
      </c>
      <c r="B1457" s="9">
        <v>1.3009999999999999</v>
      </c>
      <c r="C1457" s="9">
        <v>1.0771999999999999</v>
      </c>
    </row>
    <row r="1458" spans="1:3" ht="15" x14ac:dyDescent="0.25">
      <c r="A1458" s="3">
        <v>43669</v>
      </c>
      <c r="B1458" s="9">
        <v>1.2806999999999999</v>
      </c>
      <c r="C1458" s="9">
        <v>1.0604</v>
      </c>
    </row>
    <row r="1459" spans="1:3" ht="15" x14ac:dyDescent="0.25">
      <c r="A1459" s="3">
        <v>43670</v>
      </c>
      <c r="B1459" s="9">
        <v>1.2637</v>
      </c>
      <c r="C1459" s="9">
        <v>1.0424</v>
      </c>
    </row>
    <row r="1460" spans="1:3" ht="15" x14ac:dyDescent="0.25">
      <c r="A1460" s="3">
        <v>43671</v>
      </c>
      <c r="B1460" s="9">
        <v>1.2225999999999999</v>
      </c>
      <c r="C1460" s="9">
        <v>0.99909999999999999</v>
      </c>
    </row>
    <row r="1461" spans="1:3" ht="15" x14ac:dyDescent="0.25">
      <c r="A1461" s="3">
        <v>43672</v>
      </c>
      <c r="B1461" s="9">
        <v>1.2237</v>
      </c>
      <c r="C1461" s="9">
        <v>0.99260000000000004</v>
      </c>
    </row>
    <row r="1462" spans="1:3" ht="15" x14ac:dyDescent="0.25">
      <c r="A1462" s="3">
        <v>43675</v>
      </c>
      <c r="B1462" s="9">
        <v>1.2333000000000001</v>
      </c>
      <c r="C1462" s="9">
        <v>0.99009999999999998</v>
      </c>
    </row>
    <row r="1463" spans="1:3" ht="15" x14ac:dyDescent="0.25">
      <c r="A1463" s="3">
        <v>43676</v>
      </c>
      <c r="B1463" s="9">
        <v>1.2729000000000001</v>
      </c>
      <c r="C1463" s="9">
        <v>1.0146999999999999</v>
      </c>
    </row>
    <row r="1464" spans="1:3" ht="15" x14ac:dyDescent="0.25">
      <c r="A1464" s="3">
        <v>43677</v>
      </c>
      <c r="B1464" s="9">
        <v>1.2863</v>
      </c>
      <c r="C1464" s="9">
        <v>1.0306</v>
      </c>
    </row>
    <row r="1465" spans="1:3" ht="15" x14ac:dyDescent="0.25">
      <c r="A1465" s="3">
        <v>43678</v>
      </c>
      <c r="B1465" s="9">
        <v>1.3250999999999999</v>
      </c>
      <c r="C1465" s="9">
        <v>1.073</v>
      </c>
    </row>
    <row r="1466" spans="1:3" ht="15" x14ac:dyDescent="0.25">
      <c r="A1466" s="3">
        <v>43679</v>
      </c>
      <c r="B1466" s="9">
        <v>1.3787</v>
      </c>
      <c r="C1466" s="9">
        <v>1.1277999999999999</v>
      </c>
    </row>
    <row r="1467" spans="1:3" ht="15" x14ac:dyDescent="0.25">
      <c r="A1467" s="3">
        <v>43682</v>
      </c>
      <c r="B1467" s="9">
        <v>1.4343000000000001</v>
      </c>
      <c r="C1467" s="9">
        <v>1.1786000000000001</v>
      </c>
    </row>
    <row r="1468" spans="1:3" ht="15" x14ac:dyDescent="0.25">
      <c r="A1468" s="3">
        <v>43683</v>
      </c>
      <c r="B1468" s="9">
        <v>1.4377</v>
      </c>
      <c r="C1468" s="9">
        <v>1.1840999999999999</v>
      </c>
    </row>
    <row r="1469" spans="1:3" ht="15" x14ac:dyDescent="0.25">
      <c r="A1469" s="3">
        <v>43684</v>
      </c>
      <c r="B1469" s="9">
        <v>1.4536</v>
      </c>
      <c r="C1469" s="9">
        <v>1.1978</v>
      </c>
    </row>
    <row r="1470" spans="1:3" ht="15" x14ac:dyDescent="0.25">
      <c r="A1470" s="3">
        <v>43685</v>
      </c>
      <c r="B1470" s="9">
        <v>1.4153</v>
      </c>
      <c r="C1470" s="9">
        <v>1.1637</v>
      </c>
    </row>
    <row r="1471" spans="1:3" ht="15" x14ac:dyDescent="0.25">
      <c r="A1471" s="3">
        <v>43686</v>
      </c>
      <c r="B1471" s="9">
        <v>1.4316</v>
      </c>
      <c r="C1471" s="9">
        <v>1.1703999999999999</v>
      </c>
    </row>
    <row r="1472" spans="1:3" ht="15" x14ac:dyDescent="0.25">
      <c r="A1472" s="3">
        <v>43689</v>
      </c>
      <c r="B1472" s="9">
        <v>1.4491000000000001</v>
      </c>
      <c r="C1472" s="9">
        <v>1.1839</v>
      </c>
    </row>
    <row r="1473" spans="1:3" ht="15" x14ac:dyDescent="0.25">
      <c r="A1473" s="3">
        <v>43690</v>
      </c>
      <c r="B1473" s="9">
        <v>1.4842</v>
      </c>
      <c r="C1473" s="9">
        <v>1.2078</v>
      </c>
    </row>
    <row r="1474" spans="1:3" ht="15" x14ac:dyDescent="0.25">
      <c r="A1474" s="3">
        <v>43691</v>
      </c>
      <c r="B1474" s="9">
        <v>1.5064</v>
      </c>
      <c r="C1474" s="9">
        <v>1.2296</v>
      </c>
    </row>
    <row r="1475" spans="1:3" ht="15" x14ac:dyDescent="0.25">
      <c r="A1475" s="3">
        <v>43692</v>
      </c>
      <c r="B1475" s="9">
        <v>1.5499000000000001</v>
      </c>
      <c r="C1475" s="9">
        <v>1.2746</v>
      </c>
    </row>
    <row r="1476" spans="1:3" ht="15" x14ac:dyDescent="0.25">
      <c r="A1476" s="3">
        <v>43693</v>
      </c>
      <c r="B1476" s="9">
        <v>1.5214000000000001</v>
      </c>
      <c r="C1476" s="9">
        <v>1.2549999999999999</v>
      </c>
    </row>
    <row r="1477" spans="1:3" ht="15" x14ac:dyDescent="0.25">
      <c r="A1477" s="3">
        <v>43696</v>
      </c>
      <c r="B1477" s="9">
        <v>1.4704000000000002</v>
      </c>
      <c r="C1477" s="9">
        <v>1.2101999999999999</v>
      </c>
    </row>
    <row r="1478" spans="1:3" ht="15" x14ac:dyDescent="0.25">
      <c r="A1478" s="3">
        <v>43697</v>
      </c>
      <c r="B1478" s="9">
        <v>1.4735</v>
      </c>
      <c r="C1478" s="9">
        <v>1.2157</v>
      </c>
    </row>
    <row r="1479" spans="1:3" ht="15" x14ac:dyDescent="0.25">
      <c r="A1479" s="3">
        <v>43698</v>
      </c>
      <c r="B1479" s="9">
        <v>1.4582999999999999</v>
      </c>
      <c r="C1479" s="9">
        <v>1.2088000000000001</v>
      </c>
    </row>
    <row r="1480" spans="1:3" ht="15" x14ac:dyDescent="0.25">
      <c r="A1480" s="3">
        <v>43699</v>
      </c>
      <c r="B1480" s="9">
        <v>1.431</v>
      </c>
      <c r="C1480" s="9">
        <v>1.1870000000000001</v>
      </c>
    </row>
    <row r="1481" spans="1:3" ht="15" x14ac:dyDescent="0.25">
      <c r="A1481" s="3">
        <v>43700</v>
      </c>
      <c r="B1481" s="9">
        <v>1.4148999999999998</v>
      </c>
      <c r="C1481" s="9">
        <v>1.1762999999999999</v>
      </c>
    </row>
    <row r="1482" spans="1:3" ht="15" x14ac:dyDescent="0.25">
      <c r="A1482" s="3">
        <v>43703</v>
      </c>
      <c r="B1482" s="9">
        <v>1.4276</v>
      </c>
      <c r="C1482" s="9">
        <v>1.1873</v>
      </c>
    </row>
    <row r="1483" spans="1:3" ht="15" x14ac:dyDescent="0.25">
      <c r="A1483" s="3">
        <v>43704</v>
      </c>
      <c r="B1483" s="9">
        <v>1.4471000000000001</v>
      </c>
      <c r="C1483" s="9">
        <v>1.2073</v>
      </c>
    </row>
    <row r="1484" spans="1:3" ht="15" x14ac:dyDescent="0.25">
      <c r="A1484" s="3">
        <v>43705</v>
      </c>
      <c r="B1484" s="9">
        <v>1.4624999999999999</v>
      </c>
      <c r="C1484" s="9">
        <v>1.2267000000000001</v>
      </c>
    </row>
    <row r="1485" spans="1:3" ht="15" x14ac:dyDescent="0.25">
      <c r="A1485" s="3">
        <v>43706</v>
      </c>
      <c r="B1485" s="9">
        <v>1.4228000000000001</v>
      </c>
      <c r="C1485" s="9">
        <v>1.2004999999999999</v>
      </c>
    </row>
    <row r="1486" spans="1:3" ht="15" x14ac:dyDescent="0.25">
      <c r="A1486" s="3">
        <v>43707</v>
      </c>
      <c r="B1486" s="9">
        <v>1.4239999999999999</v>
      </c>
      <c r="C1486" s="9">
        <v>1.2015</v>
      </c>
    </row>
    <row r="1487" spans="1:3" ht="15" x14ac:dyDescent="0.25">
      <c r="A1487" s="3">
        <v>43710</v>
      </c>
      <c r="B1487" s="9">
        <v>1.4154</v>
      </c>
      <c r="C1487" s="9">
        <v>1.1921999999999999</v>
      </c>
    </row>
    <row r="1488" spans="1:3" ht="15" x14ac:dyDescent="0.25">
      <c r="A1488" s="3">
        <v>43711</v>
      </c>
      <c r="B1488" s="9">
        <v>1.4601000000000002</v>
      </c>
      <c r="C1488" s="9">
        <v>1.2323</v>
      </c>
    </row>
    <row r="1489" spans="1:3" ht="15" x14ac:dyDescent="0.25">
      <c r="A1489" s="3">
        <v>43712</v>
      </c>
      <c r="B1489" s="9">
        <v>1.4264000000000001</v>
      </c>
      <c r="C1489" s="9">
        <v>1.2147000000000001</v>
      </c>
    </row>
    <row r="1490" spans="1:3" ht="15" x14ac:dyDescent="0.25">
      <c r="A1490" s="3">
        <v>43713</v>
      </c>
      <c r="B1490" s="9">
        <v>1.3601000000000001</v>
      </c>
      <c r="C1490" s="9">
        <v>1.1636</v>
      </c>
    </row>
    <row r="1491" spans="1:3" ht="15" x14ac:dyDescent="0.25">
      <c r="A1491" s="3">
        <v>43714</v>
      </c>
      <c r="B1491" s="9">
        <v>1.3942000000000001</v>
      </c>
      <c r="C1491" s="9">
        <v>1.1928999999999998</v>
      </c>
    </row>
    <row r="1492" spans="1:3" ht="15" x14ac:dyDescent="0.25">
      <c r="A1492" s="3">
        <v>43717</v>
      </c>
      <c r="B1492" s="9">
        <v>1.3618999999999999</v>
      </c>
      <c r="C1492" s="9">
        <v>1.1643999999999999</v>
      </c>
    </row>
    <row r="1493" spans="1:3" ht="15" x14ac:dyDescent="0.25">
      <c r="A1493" s="3">
        <v>43718</v>
      </c>
      <c r="B1493" s="9">
        <v>1.3740000000000001</v>
      </c>
      <c r="C1493" s="9">
        <v>1.1764000000000001</v>
      </c>
    </row>
    <row r="1494" spans="1:3" ht="15" x14ac:dyDescent="0.25">
      <c r="A1494" s="3">
        <v>43719</v>
      </c>
      <c r="B1494" s="9">
        <v>1.3954</v>
      </c>
      <c r="C1494" s="9">
        <v>1.206</v>
      </c>
    </row>
    <row r="1495" spans="1:3" ht="15" x14ac:dyDescent="0.25">
      <c r="A1495" s="3">
        <v>43720</v>
      </c>
      <c r="B1495" s="9">
        <v>1.3614000000000002</v>
      </c>
      <c r="C1495" s="9">
        <v>1.1754</v>
      </c>
    </row>
    <row r="1496" spans="1:3" ht="15" x14ac:dyDescent="0.25">
      <c r="A1496" s="3">
        <v>43721</v>
      </c>
      <c r="B1496" s="9">
        <v>1.2919</v>
      </c>
      <c r="C1496" s="9">
        <v>1.1182000000000001</v>
      </c>
    </row>
    <row r="1497" spans="1:3" ht="15" x14ac:dyDescent="0.25">
      <c r="A1497" s="3">
        <v>43724</v>
      </c>
      <c r="B1497" s="9">
        <v>1.2996000000000001</v>
      </c>
      <c r="C1497" s="9">
        <v>1.1266</v>
      </c>
    </row>
    <row r="1498" spans="1:3" ht="15" x14ac:dyDescent="0.25">
      <c r="A1498" s="3">
        <v>43725</v>
      </c>
      <c r="B1498" s="9">
        <v>1.3199000000000001</v>
      </c>
      <c r="C1498" s="9">
        <v>1.141</v>
      </c>
    </row>
    <row r="1499" spans="1:3" ht="15" x14ac:dyDescent="0.25">
      <c r="A1499" s="3">
        <v>43726</v>
      </c>
      <c r="B1499" s="9">
        <v>1.3706999999999998</v>
      </c>
      <c r="C1499" s="9">
        <v>1.1815</v>
      </c>
    </row>
    <row r="1500" spans="1:3" ht="15" x14ac:dyDescent="0.25">
      <c r="A1500" s="3">
        <v>43727</v>
      </c>
      <c r="B1500" s="9">
        <v>1.3818999999999999</v>
      </c>
      <c r="C1500" s="9">
        <v>1.1952</v>
      </c>
    </row>
    <row r="1501" spans="1:3" ht="15" x14ac:dyDescent="0.25">
      <c r="A1501" s="3">
        <v>43728</v>
      </c>
      <c r="B1501" s="9">
        <v>1.3885999999999998</v>
      </c>
      <c r="C1501" s="9">
        <v>1.2033</v>
      </c>
    </row>
    <row r="1502" spans="1:3" ht="15" x14ac:dyDescent="0.25">
      <c r="A1502" s="3">
        <v>43731</v>
      </c>
      <c r="B1502" s="9">
        <v>1.4254</v>
      </c>
      <c r="C1502" s="9">
        <v>1.2351000000000001</v>
      </c>
    </row>
    <row r="1503" spans="1:3" ht="15" x14ac:dyDescent="0.25">
      <c r="A1503" s="3">
        <v>43732</v>
      </c>
      <c r="B1503" s="9">
        <v>1.4395</v>
      </c>
      <c r="C1503" s="9">
        <v>1.2490999999999999</v>
      </c>
    </row>
    <row r="1504" spans="1:3" ht="15" x14ac:dyDescent="0.25">
      <c r="A1504" s="3">
        <v>43733</v>
      </c>
      <c r="B1504" s="9">
        <v>1.4546999999999999</v>
      </c>
      <c r="C1504" s="9">
        <v>1.2553000000000001</v>
      </c>
    </row>
    <row r="1505" spans="1:3" ht="15" x14ac:dyDescent="0.25">
      <c r="A1505" s="3">
        <v>43734</v>
      </c>
      <c r="B1505" s="9">
        <v>1.4544999999999999</v>
      </c>
      <c r="C1505" s="9">
        <v>1.2537</v>
      </c>
    </row>
    <row r="1506" spans="1:3" ht="15" x14ac:dyDescent="0.25">
      <c r="A1506" s="3">
        <v>43735</v>
      </c>
      <c r="B1506" s="9">
        <v>1.4325000000000001</v>
      </c>
      <c r="C1506" s="9">
        <v>1.2343</v>
      </c>
    </row>
    <row r="1507" spans="1:3" ht="15" x14ac:dyDescent="0.25">
      <c r="A1507" s="3">
        <v>43738</v>
      </c>
      <c r="B1507" s="9">
        <v>1.4214</v>
      </c>
      <c r="C1507" s="9">
        <v>1.2223999999999999</v>
      </c>
    </row>
    <row r="1508" spans="1:3" ht="15" x14ac:dyDescent="0.25">
      <c r="A1508" s="3">
        <v>43739</v>
      </c>
      <c r="B1508" s="9">
        <v>1.4036999999999999</v>
      </c>
      <c r="C1508" s="9">
        <v>1.2185999999999999</v>
      </c>
    </row>
    <row r="1509" spans="1:3" ht="15" x14ac:dyDescent="0.25">
      <c r="A1509" s="3">
        <v>43740</v>
      </c>
      <c r="B1509" s="9">
        <v>1.4008</v>
      </c>
      <c r="C1509" s="9">
        <v>1.2153</v>
      </c>
    </row>
    <row r="1510" spans="1:3" ht="15" x14ac:dyDescent="0.25">
      <c r="A1510" s="3">
        <v>43741</v>
      </c>
      <c r="B1510" s="9">
        <v>1.4382000000000001</v>
      </c>
      <c r="C1510" s="9">
        <v>1.2459</v>
      </c>
    </row>
    <row r="1511" spans="1:3" ht="15" x14ac:dyDescent="0.25">
      <c r="A1511" s="3">
        <v>43742</v>
      </c>
      <c r="B1511" s="9">
        <v>1.4361999999999999</v>
      </c>
      <c r="C1511" s="9">
        <v>1.2443</v>
      </c>
    </row>
    <row r="1512" spans="1:3" ht="15" x14ac:dyDescent="0.25">
      <c r="A1512" s="3">
        <v>43745</v>
      </c>
      <c r="B1512" s="9">
        <v>1.43</v>
      </c>
      <c r="C1512" s="9">
        <v>1.2434000000000001</v>
      </c>
    </row>
    <row r="1513" spans="1:3" ht="15" x14ac:dyDescent="0.25">
      <c r="A1513" s="3">
        <v>43746</v>
      </c>
      <c r="B1513" s="9">
        <v>1.4348000000000001</v>
      </c>
      <c r="C1513" s="9">
        <v>1.2499</v>
      </c>
    </row>
    <row r="1514" spans="1:3" ht="15" x14ac:dyDescent="0.25">
      <c r="A1514" s="3">
        <v>43747</v>
      </c>
      <c r="B1514" s="9">
        <v>1.4229000000000001</v>
      </c>
      <c r="C1514" s="9">
        <v>1.2407999999999999</v>
      </c>
    </row>
    <row r="1515" spans="1:3" ht="15" x14ac:dyDescent="0.25">
      <c r="A1515" s="3">
        <v>43748</v>
      </c>
      <c r="B1515" s="9">
        <v>1.4013</v>
      </c>
      <c r="C1515" s="9">
        <v>1.2267999999999999</v>
      </c>
    </row>
    <row r="1516" spans="1:3" ht="15" x14ac:dyDescent="0.25">
      <c r="A1516" s="3">
        <v>43749</v>
      </c>
      <c r="B1516" s="9">
        <v>1.345</v>
      </c>
      <c r="C1516" s="9">
        <v>1.1905999999999999</v>
      </c>
    </row>
    <row r="1517" spans="1:3" ht="15" x14ac:dyDescent="0.25">
      <c r="A1517" s="3">
        <v>43752</v>
      </c>
      <c r="B1517" s="9">
        <v>1.3517999999999999</v>
      </c>
      <c r="C1517" s="9">
        <v>1.1975</v>
      </c>
    </row>
    <row r="1518" spans="1:3" ht="15" x14ac:dyDescent="0.25">
      <c r="A1518" s="3">
        <v>43753</v>
      </c>
      <c r="B1518" s="9">
        <v>1.3150000000000002</v>
      </c>
      <c r="C1518" s="9">
        <v>1.1769000000000001</v>
      </c>
    </row>
    <row r="1519" spans="1:3" ht="15" x14ac:dyDescent="0.25">
      <c r="A1519" s="3">
        <v>43754</v>
      </c>
      <c r="B1519" s="9">
        <v>1.2911999999999999</v>
      </c>
      <c r="C1519" s="9">
        <v>1.1578999999999999</v>
      </c>
    </row>
    <row r="1520" spans="1:3" ht="15" x14ac:dyDescent="0.25">
      <c r="A1520" s="3">
        <v>43755</v>
      </c>
      <c r="B1520" s="9">
        <v>1.2941</v>
      </c>
      <c r="C1520" s="9">
        <v>1.1565000000000001</v>
      </c>
    </row>
    <row r="1521" spans="1:3" ht="15" x14ac:dyDescent="0.25">
      <c r="A1521" s="3">
        <v>43756</v>
      </c>
      <c r="B1521" s="9">
        <v>1.2808000000000002</v>
      </c>
      <c r="C1521" s="9">
        <v>1.1444000000000001</v>
      </c>
    </row>
    <row r="1522" spans="1:3" ht="15" x14ac:dyDescent="0.25">
      <c r="A1522" s="3">
        <v>43759</v>
      </c>
      <c r="B1522" s="9">
        <v>1.2608999999999999</v>
      </c>
      <c r="C1522" s="9">
        <v>1.1294</v>
      </c>
    </row>
    <row r="1523" spans="1:3" ht="15" x14ac:dyDescent="0.25">
      <c r="A1523" s="3">
        <v>43760</v>
      </c>
      <c r="B1523" s="9">
        <v>1.2732000000000001</v>
      </c>
      <c r="C1523" s="9">
        <v>1.1362000000000001</v>
      </c>
    </row>
    <row r="1524" spans="1:3" ht="15" x14ac:dyDescent="0.25">
      <c r="A1524" s="3">
        <v>43761</v>
      </c>
      <c r="B1524" s="9">
        <v>1.2892999999999999</v>
      </c>
      <c r="C1524" s="9">
        <v>1.1467000000000001</v>
      </c>
    </row>
    <row r="1525" spans="1:3" ht="15" x14ac:dyDescent="0.25">
      <c r="A1525" s="3">
        <v>43762</v>
      </c>
      <c r="B1525" s="9">
        <v>1.2714000000000001</v>
      </c>
      <c r="C1525" s="9">
        <v>1.1335999999999999</v>
      </c>
    </row>
    <row r="1526" spans="1:3" ht="15" x14ac:dyDescent="0.25">
      <c r="A1526" s="3">
        <v>43763</v>
      </c>
      <c r="B1526" s="9">
        <v>1.2445999999999999</v>
      </c>
      <c r="C1526" s="9">
        <v>1.1128</v>
      </c>
    </row>
    <row r="1527" spans="1:3" ht="15" x14ac:dyDescent="0.25">
      <c r="A1527" s="3">
        <v>43766</v>
      </c>
      <c r="B1527" s="9">
        <v>1.2164000000000001</v>
      </c>
      <c r="C1527" s="9">
        <v>1.0868</v>
      </c>
    </row>
    <row r="1528" spans="1:3" ht="15" x14ac:dyDescent="0.25">
      <c r="A1528" s="3">
        <v>43767</v>
      </c>
      <c r="B1528" s="9">
        <v>1.2363</v>
      </c>
      <c r="C1528" s="9">
        <v>1.0975999999999999</v>
      </c>
    </row>
    <row r="1529" spans="1:3" ht="15" x14ac:dyDescent="0.25">
      <c r="A1529" s="3">
        <v>43768</v>
      </c>
      <c r="B1529" s="9">
        <v>1.2485999999999999</v>
      </c>
      <c r="C1529" s="9">
        <v>1.1011</v>
      </c>
    </row>
    <row r="1530" spans="1:3" ht="15" x14ac:dyDescent="0.25">
      <c r="A1530" s="3">
        <v>43769</v>
      </c>
      <c r="B1530" s="9">
        <v>1.2627000000000002</v>
      </c>
      <c r="C1530" s="9">
        <v>1.1108</v>
      </c>
    </row>
    <row r="1531" spans="1:3" ht="15" x14ac:dyDescent="0.25">
      <c r="A1531" s="3">
        <v>43770</v>
      </c>
      <c r="B1531" s="9">
        <v>1.2567999999999999</v>
      </c>
      <c r="C1531" s="9">
        <v>1.0946</v>
      </c>
    </row>
    <row r="1532" spans="1:3" ht="15" x14ac:dyDescent="0.25">
      <c r="A1532" s="3">
        <v>43773</v>
      </c>
      <c r="B1532" s="9">
        <v>1.2213000000000001</v>
      </c>
      <c r="C1532" s="9">
        <v>1.0649</v>
      </c>
    </row>
    <row r="1533" spans="1:3" ht="15" x14ac:dyDescent="0.25">
      <c r="A1533" s="3">
        <v>43774</v>
      </c>
      <c r="B1533" s="9">
        <v>1.1934</v>
      </c>
      <c r="C1533" s="9">
        <v>1.0373000000000001</v>
      </c>
    </row>
    <row r="1534" spans="1:3" ht="15" x14ac:dyDescent="0.25">
      <c r="A1534" s="3">
        <v>43775</v>
      </c>
      <c r="B1534" s="9">
        <v>1.2052999999999998</v>
      </c>
      <c r="C1534" s="9">
        <v>1.0479000000000001</v>
      </c>
    </row>
    <row r="1535" spans="1:3" ht="15" x14ac:dyDescent="0.25">
      <c r="A1535" s="3">
        <v>43776</v>
      </c>
      <c r="B1535" s="9">
        <v>1.1728000000000001</v>
      </c>
      <c r="C1535" s="9">
        <v>1.028</v>
      </c>
    </row>
    <row r="1536" spans="1:3" ht="15" x14ac:dyDescent="0.25">
      <c r="A1536" s="3">
        <v>43777</v>
      </c>
      <c r="B1536" s="9">
        <v>1.1898</v>
      </c>
      <c r="C1536" s="9">
        <v>1.0410999999999999</v>
      </c>
    </row>
    <row r="1537" spans="1:3" ht="15" x14ac:dyDescent="0.25">
      <c r="A1537" s="3">
        <v>43780</v>
      </c>
      <c r="B1537" s="9">
        <v>1.1968000000000001</v>
      </c>
      <c r="C1537" s="9">
        <v>1.0461</v>
      </c>
    </row>
    <row r="1538" spans="1:3" ht="15" x14ac:dyDescent="0.25">
      <c r="A1538" s="3">
        <v>43781</v>
      </c>
      <c r="B1538" s="9">
        <v>1.1955</v>
      </c>
      <c r="C1538" s="9">
        <v>1.0454000000000001</v>
      </c>
    </row>
    <row r="1539" spans="1:3" ht="15" x14ac:dyDescent="0.25">
      <c r="A1539" s="3">
        <v>43782</v>
      </c>
      <c r="B1539" s="9">
        <v>1.2378</v>
      </c>
      <c r="C1539" s="9">
        <v>1.0746</v>
      </c>
    </row>
    <row r="1540" spans="1:3" ht="15" x14ac:dyDescent="0.25">
      <c r="A1540" s="3">
        <v>43783</v>
      </c>
      <c r="B1540" s="9">
        <v>1.2637</v>
      </c>
      <c r="C1540" s="9">
        <v>1.097</v>
      </c>
    </row>
    <row r="1541" spans="1:3" ht="15" x14ac:dyDescent="0.25">
      <c r="A1541" s="3">
        <v>43784</v>
      </c>
      <c r="B1541" s="9">
        <v>1.2775000000000001</v>
      </c>
      <c r="C1541" s="9">
        <v>1.1057000000000001</v>
      </c>
    </row>
    <row r="1542" spans="1:3" ht="15" x14ac:dyDescent="0.25">
      <c r="A1542" s="3">
        <v>43787</v>
      </c>
      <c r="B1542" s="9">
        <v>1.2811999999999999</v>
      </c>
      <c r="C1542" s="9">
        <v>1.1133999999999999</v>
      </c>
    </row>
    <row r="1543" spans="1:3" ht="15" x14ac:dyDescent="0.25">
      <c r="A1543" s="3">
        <v>43788</v>
      </c>
      <c r="B1543" s="9">
        <v>1.2884</v>
      </c>
      <c r="C1543" s="9">
        <v>1.1244000000000001</v>
      </c>
    </row>
    <row r="1544" spans="1:3" ht="15" x14ac:dyDescent="0.25">
      <c r="A1544" s="3">
        <v>43789</v>
      </c>
      <c r="B1544" s="9">
        <v>1.3142999999999998</v>
      </c>
      <c r="C1544" s="9">
        <v>1.1515</v>
      </c>
    </row>
    <row r="1545" spans="1:3" ht="15" x14ac:dyDescent="0.25">
      <c r="A1545" s="3">
        <v>43790</v>
      </c>
      <c r="B1545" s="9">
        <v>1.3221000000000001</v>
      </c>
      <c r="C1545" s="9">
        <v>1.1569</v>
      </c>
    </row>
    <row r="1546" spans="1:3" ht="15" x14ac:dyDescent="0.25">
      <c r="A1546" s="3">
        <v>43791</v>
      </c>
      <c r="B1546" s="9">
        <v>1.3319000000000001</v>
      </c>
      <c r="C1546" s="9">
        <v>1.1628000000000001</v>
      </c>
    </row>
    <row r="1547" spans="1:3" ht="15" x14ac:dyDescent="0.25">
      <c r="A1547" s="3">
        <v>43794</v>
      </c>
      <c r="B1547" s="9">
        <v>1.3145</v>
      </c>
      <c r="C1547" s="9">
        <v>1.1466000000000001</v>
      </c>
    </row>
    <row r="1548" spans="1:3" ht="15" x14ac:dyDescent="0.25">
      <c r="A1548" s="3">
        <v>43795</v>
      </c>
      <c r="B1548" s="9">
        <v>1.3005</v>
      </c>
      <c r="C1548" s="9">
        <v>1.1347</v>
      </c>
    </row>
    <row r="1549" spans="1:3" ht="15" x14ac:dyDescent="0.25">
      <c r="A1549" s="3">
        <v>43796</v>
      </c>
      <c r="B1549" s="9">
        <v>1.2892000000000001</v>
      </c>
      <c r="C1549" s="9">
        <v>1.1319000000000001</v>
      </c>
    </row>
    <row r="1550" spans="1:3" ht="15" x14ac:dyDescent="0.25">
      <c r="A1550" s="3">
        <v>43797</v>
      </c>
      <c r="B1550" s="9">
        <v>1.2817000000000001</v>
      </c>
      <c r="C1550" s="9">
        <v>1.1312</v>
      </c>
    </row>
    <row r="1551" spans="1:3" ht="15" x14ac:dyDescent="0.25">
      <c r="A1551" s="3">
        <v>43798</v>
      </c>
      <c r="B1551" s="9">
        <v>1.2785</v>
      </c>
      <c r="C1551" s="9">
        <v>1.1297999999999999</v>
      </c>
    </row>
    <row r="1552" spans="1:3" ht="15" x14ac:dyDescent="0.25">
      <c r="A1552" s="3">
        <v>43801</v>
      </c>
      <c r="B1552" s="9">
        <v>1.2511999999999999</v>
      </c>
      <c r="C1552" s="9">
        <v>1.1084000000000001</v>
      </c>
    </row>
    <row r="1553" spans="1:3" ht="15" x14ac:dyDescent="0.25">
      <c r="A1553" s="3">
        <v>43802</v>
      </c>
      <c r="B1553" s="9">
        <v>1.2789999999999999</v>
      </c>
      <c r="C1553" s="9">
        <v>1.1244000000000001</v>
      </c>
    </row>
    <row r="1554" spans="1:3" ht="15" x14ac:dyDescent="0.25">
      <c r="A1554" s="3">
        <v>43803</v>
      </c>
      <c r="B1554" s="9">
        <v>1.2599</v>
      </c>
      <c r="C1554" s="9">
        <v>1.1119000000000001</v>
      </c>
    </row>
    <row r="1555" spans="1:3" ht="15" x14ac:dyDescent="0.25">
      <c r="A1555" s="3">
        <v>43804</v>
      </c>
      <c r="B1555" s="9">
        <v>1.2408999999999999</v>
      </c>
      <c r="C1555" s="9">
        <v>1.1000000000000001</v>
      </c>
    </row>
    <row r="1556" spans="1:3" ht="15" x14ac:dyDescent="0.25">
      <c r="A1556" s="3">
        <v>43805</v>
      </c>
      <c r="B1556" s="9">
        <v>1.2214</v>
      </c>
      <c r="C1556" s="9">
        <v>1.087</v>
      </c>
    </row>
    <row r="1557" spans="1:3" ht="15" x14ac:dyDescent="0.25">
      <c r="A1557" s="3">
        <v>43808</v>
      </c>
      <c r="B1557" s="9">
        <v>1.204</v>
      </c>
      <c r="C1557" s="9">
        <v>1.0759000000000001</v>
      </c>
    </row>
    <row r="1558" spans="1:3" ht="15" x14ac:dyDescent="0.25">
      <c r="A1558" s="3">
        <v>43809</v>
      </c>
      <c r="B1558" s="9">
        <v>1.1868000000000001</v>
      </c>
      <c r="C1558" s="9">
        <v>1.0619000000000001</v>
      </c>
    </row>
    <row r="1559" spans="1:3" ht="15" x14ac:dyDescent="0.25">
      <c r="A1559" s="3">
        <v>43810</v>
      </c>
      <c r="B1559" s="9">
        <v>1.1891</v>
      </c>
      <c r="C1559" s="9">
        <v>1.0647</v>
      </c>
    </row>
    <row r="1560" spans="1:3" ht="15" x14ac:dyDescent="0.25">
      <c r="A1560" s="3">
        <v>43811</v>
      </c>
      <c r="B1560" s="9">
        <v>1.1665999999999999</v>
      </c>
      <c r="C1560" s="9">
        <v>1.0479000000000001</v>
      </c>
    </row>
    <row r="1561" spans="1:3" ht="15" x14ac:dyDescent="0.25">
      <c r="A1561" s="3">
        <v>43812</v>
      </c>
      <c r="B1561" s="9">
        <v>1.1387</v>
      </c>
      <c r="C1561" s="9">
        <v>1.0284</v>
      </c>
    </row>
    <row r="1562" spans="1:3" ht="15" x14ac:dyDescent="0.25">
      <c r="A1562" s="3">
        <v>43815</v>
      </c>
      <c r="B1562" s="9">
        <v>1.1266</v>
      </c>
      <c r="C1562" s="9">
        <v>1.0141</v>
      </c>
    </row>
    <row r="1563" spans="1:3" ht="15" x14ac:dyDescent="0.25">
      <c r="A1563" s="3">
        <v>43816</v>
      </c>
      <c r="B1563" s="9">
        <v>1.129</v>
      </c>
      <c r="C1563" s="9">
        <v>1.0107999999999999</v>
      </c>
    </row>
    <row r="1564" spans="1:3" ht="15" x14ac:dyDescent="0.25">
      <c r="A1564" s="3">
        <v>43817</v>
      </c>
      <c r="B1564" s="9">
        <v>1.1098000000000001</v>
      </c>
      <c r="C1564" s="9">
        <v>0.99170000000000003</v>
      </c>
    </row>
    <row r="1565" spans="1:3" ht="15" x14ac:dyDescent="0.25">
      <c r="A1565" s="3">
        <v>43818</v>
      </c>
      <c r="B1565" s="9">
        <v>1.1051</v>
      </c>
      <c r="C1565" s="9">
        <v>0.9859</v>
      </c>
    </row>
    <row r="1566" spans="1:3" ht="15" x14ac:dyDescent="0.25">
      <c r="A1566" s="3">
        <v>43819</v>
      </c>
      <c r="B1566" s="9">
        <v>1.1078000000000001</v>
      </c>
      <c r="C1566" s="9">
        <v>0.98539999999999994</v>
      </c>
    </row>
    <row r="1567" spans="1:3" ht="15" x14ac:dyDescent="0.25">
      <c r="A1567" s="3">
        <v>43822</v>
      </c>
      <c r="B1567" s="9">
        <v>1.1037000000000001</v>
      </c>
      <c r="C1567" s="9">
        <v>0.98329999999999995</v>
      </c>
    </row>
    <row r="1568" spans="1:3" ht="15" x14ac:dyDescent="0.25">
      <c r="A1568" s="3">
        <v>43823</v>
      </c>
      <c r="B1568" s="9">
        <v>1.1037000000000001</v>
      </c>
      <c r="C1568" s="9">
        <v>0.98329999999999995</v>
      </c>
    </row>
    <row r="1569" spans="1:3" ht="15" x14ac:dyDescent="0.25">
      <c r="A1569" s="3">
        <v>43824</v>
      </c>
      <c r="B1569" s="9">
        <v>1.1037000000000001</v>
      </c>
      <c r="C1569" s="9">
        <v>0.98329999999999995</v>
      </c>
    </row>
    <row r="1570" spans="1:3" ht="15" x14ac:dyDescent="0.25">
      <c r="A1570" s="3">
        <v>43825</v>
      </c>
      <c r="B1570" s="9">
        <v>1.1037000000000001</v>
      </c>
      <c r="C1570" s="9">
        <v>0.98329999999999995</v>
      </c>
    </row>
    <row r="1571" spans="1:3" ht="15" x14ac:dyDescent="0.25">
      <c r="A1571" s="3">
        <v>43826</v>
      </c>
      <c r="B1571" s="9">
        <v>1.1059000000000001</v>
      </c>
      <c r="C1571" s="9">
        <v>0.98459999999999992</v>
      </c>
    </row>
    <row r="1572" spans="1:3" ht="15" x14ac:dyDescent="0.25">
      <c r="A1572" s="3">
        <v>43829</v>
      </c>
      <c r="B1572" s="9">
        <v>1.0827</v>
      </c>
      <c r="C1572" s="9">
        <v>0.96629999999999994</v>
      </c>
    </row>
    <row r="1573" spans="1:3" ht="15" x14ac:dyDescent="0.25">
      <c r="A1573" s="3">
        <v>43830</v>
      </c>
      <c r="B1573" s="9">
        <v>1.0826</v>
      </c>
      <c r="C1573" s="9">
        <v>0.96630000000000005</v>
      </c>
    </row>
    <row r="1574" spans="1:3" ht="15" x14ac:dyDescent="0.25">
      <c r="A1574" s="3">
        <v>43831</v>
      </c>
      <c r="B1574" s="9">
        <v>1.0826</v>
      </c>
      <c r="C1574" s="9">
        <v>0.96630000000000005</v>
      </c>
    </row>
    <row r="1575" spans="1:3" ht="15" x14ac:dyDescent="0.25">
      <c r="A1575" s="3">
        <v>43832</v>
      </c>
      <c r="B1575" s="9">
        <v>1.0962000000000001</v>
      </c>
      <c r="C1575" s="9">
        <v>0.97900000000000009</v>
      </c>
    </row>
    <row r="1576" spans="1:3" ht="15" x14ac:dyDescent="0.25">
      <c r="A1576" s="3">
        <v>43833</v>
      </c>
      <c r="B1576" s="9">
        <v>1.1099999999999999</v>
      </c>
      <c r="C1576" s="9">
        <v>0.98829999999999996</v>
      </c>
    </row>
    <row r="1577" spans="1:3" ht="15" x14ac:dyDescent="0.25">
      <c r="A1577" s="3">
        <v>43836</v>
      </c>
      <c r="B1577" s="9">
        <v>1.1151</v>
      </c>
      <c r="C1577" s="9">
        <v>0.99219999999999997</v>
      </c>
    </row>
    <row r="1578" spans="1:3" ht="15" x14ac:dyDescent="0.25">
      <c r="A1578" s="3">
        <v>43837</v>
      </c>
      <c r="B1578" s="9">
        <v>1.1134999999999999</v>
      </c>
      <c r="C1578" s="9">
        <v>0.9910000000000001</v>
      </c>
    </row>
    <row r="1579" spans="1:3" ht="15" x14ac:dyDescent="0.25">
      <c r="A1579" s="3">
        <v>43838</v>
      </c>
      <c r="B1579" s="9">
        <v>1.1154999999999999</v>
      </c>
      <c r="C1579" s="9">
        <v>0.99220000000000008</v>
      </c>
    </row>
    <row r="1580" spans="1:3" ht="15" x14ac:dyDescent="0.25">
      <c r="A1580" s="3">
        <v>43839</v>
      </c>
      <c r="B1580" s="9">
        <v>1.0997999999999999</v>
      </c>
      <c r="C1580" s="9">
        <v>0.98290000000000011</v>
      </c>
    </row>
    <row r="1581" spans="1:3" ht="15" x14ac:dyDescent="0.25">
      <c r="A1581" s="3">
        <v>43840</v>
      </c>
      <c r="B1581" s="9">
        <v>1.0962000000000001</v>
      </c>
      <c r="C1581" s="9">
        <v>0.98150000000000004</v>
      </c>
    </row>
    <row r="1582" spans="1:3" ht="15" x14ac:dyDescent="0.25">
      <c r="A1582" s="3">
        <v>43843</v>
      </c>
      <c r="B1582" s="9">
        <v>1.0798000000000001</v>
      </c>
      <c r="C1582" s="9">
        <v>0.96689999999999998</v>
      </c>
    </row>
    <row r="1583" spans="1:3" ht="15" x14ac:dyDescent="0.25">
      <c r="A1583" s="3">
        <v>43844</v>
      </c>
      <c r="B1583" s="9">
        <v>1.0904</v>
      </c>
      <c r="C1583" s="9">
        <v>0.97560000000000002</v>
      </c>
    </row>
    <row r="1584" spans="1:3" ht="15" x14ac:dyDescent="0.25">
      <c r="A1584" s="3">
        <v>43845</v>
      </c>
      <c r="B1584" s="9">
        <v>1.1027</v>
      </c>
      <c r="C1584" s="9">
        <v>0.98460000000000003</v>
      </c>
    </row>
    <row r="1585" spans="1:3" ht="15" x14ac:dyDescent="0.25">
      <c r="A1585" s="3">
        <v>43846</v>
      </c>
      <c r="B1585" s="9">
        <v>1.1002000000000001</v>
      </c>
      <c r="C1585" s="9">
        <v>0.97899999999999998</v>
      </c>
    </row>
    <row r="1586" spans="1:3" ht="15" x14ac:dyDescent="0.25">
      <c r="A1586" s="3">
        <v>43847</v>
      </c>
      <c r="B1586" s="9">
        <v>1.0880000000000001</v>
      </c>
      <c r="C1586" s="9">
        <v>0.9647</v>
      </c>
    </row>
    <row r="1587" spans="1:3" ht="15" x14ac:dyDescent="0.25">
      <c r="A1587" s="3">
        <v>43850</v>
      </c>
      <c r="B1587" s="9">
        <v>1.0794000000000001</v>
      </c>
      <c r="C1587" s="9">
        <v>0.9526</v>
      </c>
    </row>
    <row r="1588" spans="1:3" ht="15" x14ac:dyDescent="0.25">
      <c r="A1588" s="3">
        <v>43851</v>
      </c>
      <c r="B1588" s="9">
        <v>1.0905</v>
      </c>
      <c r="C1588" s="9">
        <v>0.9597</v>
      </c>
    </row>
    <row r="1589" spans="1:3" ht="15" x14ac:dyDescent="0.25">
      <c r="A1589" s="3">
        <v>43852</v>
      </c>
      <c r="B1589" s="9">
        <v>1.0900000000000001</v>
      </c>
      <c r="C1589" s="9">
        <v>0.95420000000000005</v>
      </c>
    </row>
    <row r="1590" spans="1:3" ht="15" x14ac:dyDescent="0.25">
      <c r="A1590" s="3">
        <v>43853</v>
      </c>
      <c r="B1590" s="9">
        <v>1.0934000000000001</v>
      </c>
      <c r="C1590" s="9">
        <v>0.95440000000000003</v>
      </c>
    </row>
    <row r="1591" spans="1:3" ht="15" x14ac:dyDescent="0.25">
      <c r="A1591" s="3">
        <v>43854</v>
      </c>
      <c r="B1591" s="9">
        <v>1.0894999999999999</v>
      </c>
      <c r="C1591" s="9">
        <v>0.95189999999999997</v>
      </c>
    </row>
    <row r="1592" spans="1:3" ht="15" x14ac:dyDescent="0.25">
      <c r="A1592" s="3">
        <v>43857</v>
      </c>
      <c r="B1592" s="9">
        <v>1.1214</v>
      </c>
      <c r="C1592" s="9">
        <v>0.9879</v>
      </c>
    </row>
    <row r="1593" spans="1:3" ht="15" x14ac:dyDescent="0.25">
      <c r="A1593" s="3">
        <v>43858</v>
      </c>
      <c r="B1593" s="9">
        <v>1.1168</v>
      </c>
      <c r="C1593" s="9">
        <v>0.98290000000000011</v>
      </c>
    </row>
    <row r="1594" spans="1:3" ht="15" x14ac:dyDescent="0.25">
      <c r="A1594" s="3">
        <v>43859</v>
      </c>
      <c r="B1594" s="9">
        <v>1.1143000000000001</v>
      </c>
      <c r="C1594" s="9">
        <v>0.98480000000000001</v>
      </c>
    </row>
    <row r="1595" spans="1:3" ht="15" x14ac:dyDescent="0.25">
      <c r="A1595" s="3">
        <v>43860</v>
      </c>
      <c r="B1595" s="9">
        <v>1.1311</v>
      </c>
      <c r="C1595" s="9">
        <v>1.0007000000000001</v>
      </c>
    </row>
    <row r="1596" spans="1:3" ht="15" x14ac:dyDescent="0.25">
      <c r="A1596" s="3">
        <v>43861</v>
      </c>
      <c r="B1596" s="9">
        <v>1.1367</v>
      </c>
      <c r="C1596" s="9">
        <v>1.0058</v>
      </c>
    </row>
    <row r="1597" spans="1:3" ht="15" x14ac:dyDescent="0.25">
      <c r="A1597" s="3">
        <v>43864</v>
      </c>
      <c r="B1597" s="9">
        <v>1.1488</v>
      </c>
      <c r="C1597" s="9">
        <v>1.0002</v>
      </c>
    </row>
    <row r="1598" spans="1:3" ht="15" x14ac:dyDescent="0.25">
      <c r="A1598" s="3">
        <v>43865</v>
      </c>
      <c r="B1598" s="9">
        <v>1.1222000000000001</v>
      </c>
      <c r="C1598" s="9">
        <v>0.98469999999999991</v>
      </c>
    </row>
    <row r="1599" spans="1:3" ht="15" x14ac:dyDescent="0.25">
      <c r="A1599" s="3">
        <v>43866</v>
      </c>
      <c r="B1599" s="9">
        <v>1.0841000000000001</v>
      </c>
      <c r="C1599" s="9">
        <v>0.96100000000000008</v>
      </c>
    </row>
    <row r="1600" spans="1:3" ht="15" x14ac:dyDescent="0.25">
      <c r="A1600" s="3">
        <v>43867</v>
      </c>
      <c r="B1600" s="9">
        <v>1.0598000000000001</v>
      </c>
      <c r="C1600" s="9">
        <v>0.9496</v>
      </c>
    </row>
    <row r="1601" spans="1:3" ht="15" x14ac:dyDescent="0.25">
      <c r="A1601" s="3">
        <v>43868</v>
      </c>
      <c r="B1601" s="9">
        <v>1.0660000000000001</v>
      </c>
      <c r="C1601" s="9">
        <v>0.95750000000000002</v>
      </c>
    </row>
    <row r="1602" spans="1:3" ht="15" x14ac:dyDescent="0.25">
      <c r="A1602" s="3">
        <v>43871</v>
      </c>
      <c r="B1602" s="9">
        <v>1.0756000000000001</v>
      </c>
      <c r="C1602" s="9">
        <v>0.96660000000000001</v>
      </c>
    </row>
    <row r="1603" spans="1:3" ht="15" x14ac:dyDescent="0.25">
      <c r="A1603" s="3">
        <v>43872</v>
      </c>
      <c r="B1603" s="9">
        <v>1.0492999999999999</v>
      </c>
      <c r="C1603" s="9">
        <v>0.95289999999999997</v>
      </c>
    </row>
    <row r="1604" spans="1:3" ht="15" x14ac:dyDescent="0.25">
      <c r="A1604" s="3">
        <v>43873</v>
      </c>
      <c r="B1604" s="9">
        <v>1.0341</v>
      </c>
      <c r="C1604" s="9">
        <v>0.94410000000000005</v>
      </c>
    </row>
    <row r="1605" spans="1:3" ht="15" x14ac:dyDescent="0.25">
      <c r="A1605" s="3">
        <v>43874</v>
      </c>
      <c r="B1605" s="9">
        <v>1.0438000000000001</v>
      </c>
      <c r="C1605" s="9">
        <v>0.95089999999999997</v>
      </c>
    </row>
    <row r="1606" spans="1:3" ht="15" x14ac:dyDescent="0.25">
      <c r="A1606" s="3">
        <v>43875</v>
      </c>
      <c r="B1606" s="9">
        <v>1.0390000000000001</v>
      </c>
      <c r="C1606" s="9">
        <v>0.94800000000000006</v>
      </c>
    </row>
    <row r="1607" spans="1:3" ht="15" x14ac:dyDescent="0.25">
      <c r="A1607" s="3">
        <v>43878</v>
      </c>
      <c r="B1607" s="9">
        <v>1.0298</v>
      </c>
      <c r="C1607" s="9">
        <v>0.93820000000000003</v>
      </c>
    </row>
    <row r="1608" spans="1:3" ht="15" x14ac:dyDescent="0.25">
      <c r="A1608" s="3">
        <v>43879</v>
      </c>
      <c r="B1608" s="9">
        <v>1.0309999999999999</v>
      </c>
      <c r="C1608" s="9">
        <v>0.93789999999999996</v>
      </c>
    </row>
    <row r="1609" spans="1:3" ht="15" x14ac:dyDescent="0.25">
      <c r="A1609" s="3">
        <v>43880</v>
      </c>
      <c r="B1609" s="9">
        <v>1.0274000000000001</v>
      </c>
      <c r="C1609" s="9">
        <v>0.93609999999999993</v>
      </c>
    </row>
    <row r="1610" spans="1:3" ht="15" x14ac:dyDescent="0.25">
      <c r="A1610" s="3">
        <v>43881</v>
      </c>
      <c r="B1610" s="9">
        <v>1.0416000000000001</v>
      </c>
      <c r="C1610" s="9">
        <v>0.94789999999999996</v>
      </c>
    </row>
    <row r="1611" spans="1:3" ht="15" x14ac:dyDescent="0.25">
      <c r="A1611" s="3">
        <v>43882</v>
      </c>
      <c r="B1611" s="9">
        <v>1.0546</v>
      </c>
      <c r="C1611" s="9">
        <v>0.95739999999999992</v>
      </c>
    </row>
    <row r="1612" spans="1:3" ht="15" x14ac:dyDescent="0.25">
      <c r="A1612" s="3">
        <v>43885</v>
      </c>
      <c r="B1612" s="9">
        <v>1.1186</v>
      </c>
      <c r="C1612" s="9">
        <v>1.0019</v>
      </c>
    </row>
    <row r="1613" spans="1:3" ht="15" x14ac:dyDescent="0.25">
      <c r="A1613" s="3">
        <v>43886</v>
      </c>
      <c r="B1613" s="9">
        <v>1.1653</v>
      </c>
      <c r="C1613" s="9">
        <v>1.0395000000000001</v>
      </c>
    </row>
    <row r="1614" spans="1:3" ht="15" x14ac:dyDescent="0.25">
      <c r="A1614" s="3">
        <v>43887</v>
      </c>
      <c r="B1614" s="9">
        <v>1.194</v>
      </c>
      <c r="C1614" s="9">
        <v>1.0641</v>
      </c>
    </row>
    <row r="1615" spans="1:3" ht="15" x14ac:dyDescent="0.25">
      <c r="A1615" s="3">
        <v>43888</v>
      </c>
      <c r="B1615" s="9">
        <v>1.2831999999999999</v>
      </c>
      <c r="C1615" s="9">
        <v>1.1280000000000001</v>
      </c>
    </row>
    <row r="1616" spans="1:3" ht="15" x14ac:dyDescent="0.25">
      <c r="A1616" s="3">
        <v>43889</v>
      </c>
      <c r="B1616" s="9">
        <v>1.4479</v>
      </c>
      <c r="C1616" s="9">
        <v>1.2666999999999999</v>
      </c>
    </row>
    <row r="1617" spans="1:3" ht="15" x14ac:dyDescent="0.25">
      <c r="A1617" s="3">
        <v>43892</v>
      </c>
      <c r="B1617" s="9">
        <v>1.4914000000000001</v>
      </c>
      <c r="C1617" s="9">
        <v>1.3043999999999998</v>
      </c>
    </row>
    <row r="1618" spans="1:3" ht="15" x14ac:dyDescent="0.25">
      <c r="A1618" s="3">
        <v>43893</v>
      </c>
      <c r="B1618" s="9">
        <v>1.4388000000000001</v>
      </c>
      <c r="C1618" s="9">
        <v>1.2757000000000001</v>
      </c>
    </row>
    <row r="1619" spans="1:3" ht="15" x14ac:dyDescent="0.25">
      <c r="A1619" s="3">
        <v>43894</v>
      </c>
      <c r="B1619" s="9">
        <v>1.4112</v>
      </c>
      <c r="C1619" s="9">
        <v>1.2579</v>
      </c>
    </row>
    <row r="1620" spans="1:3" ht="15" x14ac:dyDescent="0.25">
      <c r="A1620" s="3">
        <v>43895</v>
      </c>
      <c r="B1620" s="9">
        <v>1.4695</v>
      </c>
      <c r="C1620" s="9">
        <v>1.2858000000000001</v>
      </c>
    </row>
    <row r="1621" spans="1:3" ht="15" x14ac:dyDescent="0.25">
      <c r="A1621" s="3">
        <v>43896</v>
      </c>
      <c r="B1621" s="9">
        <v>1.6532</v>
      </c>
      <c r="C1621" s="9">
        <v>1.4279000000000002</v>
      </c>
    </row>
    <row r="1622" spans="1:3" ht="15" x14ac:dyDescent="0.25">
      <c r="A1622" s="3">
        <v>43899</v>
      </c>
      <c r="B1622" s="9">
        <v>2.0396000000000001</v>
      </c>
      <c r="C1622" s="9">
        <v>1.7755000000000001</v>
      </c>
    </row>
    <row r="1623" spans="1:3" ht="15" x14ac:dyDescent="0.25">
      <c r="A1623" s="3">
        <v>43900</v>
      </c>
      <c r="B1623" s="9">
        <v>2.0525000000000002</v>
      </c>
      <c r="C1623" s="9">
        <v>1.7970999999999999</v>
      </c>
    </row>
    <row r="1624" spans="1:3" ht="15" x14ac:dyDescent="0.25">
      <c r="A1624" s="3">
        <v>43901</v>
      </c>
      <c r="B1624" s="9">
        <v>2.0803000000000003</v>
      </c>
      <c r="C1624" s="9">
        <v>1.8187</v>
      </c>
    </row>
    <row r="1625" spans="1:3" ht="15" x14ac:dyDescent="0.25">
      <c r="A1625" s="3">
        <v>43902</v>
      </c>
      <c r="B1625" s="9">
        <v>2.3262999999999998</v>
      </c>
      <c r="C1625" s="9">
        <v>1.9937</v>
      </c>
    </row>
    <row r="1626" spans="1:3" ht="15" x14ac:dyDescent="0.25">
      <c r="A1626" s="3">
        <v>43903</v>
      </c>
      <c r="B1626" s="9">
        <v>2.3585000000000003</v>
      </c>
      <c r="C1626" s="9">
        <v>1.9983</v>
      </c>
    </row>
    <row r="1627" spans="1:3" ht="15" x14ac:dyDescent="0.25">
      <c r="A1627" s="3">
        <v>43906</v>
      </c>
      <c r="B1627" s="9">
        <v>2.6141000000000001</v>
      </c>
      <c r="C1627" s="9">
        <v>2.1750000000000003</v>
      </c>
    </row>
    <row r="1628" spans="1:3" ht="15" x14ac:dyDescent="0.25">
      <c r="A1628" s="3">
        <v>43907</v>
      </c>
      <c r="B1628" s="9">
        <v>2.8832000000000004</v>
      </c>
      <c r="C1628" s="9">
        <v>2.3639999999999999</v>
      </c>
    </row>
    <row r="1629" spans="1:3" ht="15" x14ac:dyDescent="0.25">
      <c r="A1629" s="3">
        <v>43908</v>
      </c>
      <c r="B1629" s="9">
        <v>3.2284000000000002</v>
      </c>
      <c r="C1629" s="9">
        <v>2.5874999999999999</v>
      </c>
    </row>
    <row r="1630" spans="1:3" ht="15" x14ac:dyDescent="0.25">
      <c r="A1630" s="3">
        <v>43909</v>
      </c>
      <c r="B1630" s="9">
        <v>3.2701000000000002</v>
      </c>
      <c r="C1630" s="9">
        <v>2.6244999999999998</v>
      </c>
    </row>
    <row r="1631" spans="1:3" ht="15" x14ac:dyDescent="0.25">
      <c r="A1631" s="3">
        <v>43910</v>
      </c>
      <c r="B1631" s="9">
        <v>3.3157000000000001</v>
      </c>
      <c r="C1631" s="9">
        <v>2.6760000000000002</v>
      </c>
    </row>
    <row r="1632" spans="1:3" ht="15" x14ac:dyDescent="0.25">
      <c r="A1632" s="3">
        <v>43913</v>
      </c>
      <c r="B1632" s="9">
        <v>3.4371</v>
      </c>
      <c r="C1632" s="9">
        <v>2.7894000000000001</v>
      </c>
    </row>
    <row r="1633" spans="1:3" ht="15" x14ac:dyDescent="0.25">
      <c r="A1633" s="3">
        <v>43914</v>
      </c>
      <c r="B1633" s="9">
        <v>3.4258000000000002</v>
      </c>
      <c r="C1633" s="9">
        <v>2.7888999999999999</v>
      </c>
    </row>
    <row r="1634" spans="1:3" ht="15" x14ac:dyDescent="0.25">
      <c r="A1634" s="3">
        <v>43915</v>
      </c>
      <c r="B1634" s="9">
        <v>3.3283999999999998</v>
      </c>
      <c r="C1634" s="9">
        <v>2.7126999999999999</v>
      </c>
    </row>
    <row r="1635" spans="1:3" ht="15" x14ac:dyDescent="0.25">
      <c r="A1635" s="3">
        <v>43916</v>
      </c>
      <c r="B1635" s="9">
        <v>3.2736999999999998</v>
      </c>
      <c r="C1635" s="9">
        <v>2.6932</v>
      </c>
    </row>
    <row r="1636" spans="1:3" ht="15" x14ac:dyDescent="0.25">
      <c r="A1636" s="3">
        <v>43917</v>
      </c>
      <c r="B1636" s="9">
        <v>3.2739000000000003</v>
      </c>
      <c r="C1636" s="9">
        <v>2.7031000000000001</v>
      </c>
    </row>
    <row r="1637" spans="1:3" ht="15" x14ac:dyDescent="0.25">
      <c r="A1637" s="3">
        <v>43920</v>
      </c>
      <c r="B1637" s="9">
        <v>3.3115000000000001</v>
      </c>
      <c r="C1637" s="9">
        <v>2.7362000000000002</v>
      </c>
    </row>
    <row r="1638" spans="1:3" ht="15" x14ac:dyDescent="0.25">
      <c r="A1638" s="3">
        <v>43921</v>
      </c>
      <c r="B1638" s="9">
        <v>3.2448000000000001</v>
      </c>
      <c r="C1638" s="9">
        <v>2.7062000000000004</v>
      </c>
    </row>
    <row r="1639" spans="1:3" ht="15" x14ac:dyDescent="0.25">
      <c r="A1639" s="3">
        <v>43922</v>
      </c>
      <c r="B1639" s="9">
        <v>3.2787999999999999</v>
      </c>
      <c r="C1639" s="9">
        <v>2.7358000000000002</v>
      </c>
    </row>
    <row r="1640" spans="1:3" ht="15" x14ac:dyDescent="0.25">
      <c r="A1640" s="3">
        <v>43923</v>
      </c>
      <c r="B1640" s="9">
        <v>3.274</v>
      </c>
      <c r="C1640" s="9">
        <v>2.7566999999999999</v>
      </c>
    </row>
    <row r="1641" spans="1:3" ht="15" x14ac:dyDescent="0.25">
      <c r="A1641" s="3">
        <v>43924</v>
      </c>
      <c r="B1641" s="9">
        <v>3.2941000000000003</v>
      </c>
      <c r="C1641" s="9">
        <v>2.7803</v>
      </c>
    </row>
    <row r="1642" spans="1:3" ht="15" x14ac:dyDescent="0.25">
      <c r="A1642" s="3">
        <v>43927</v>
      </c>
      <c r="B1642" s="9">
        <v>3.2332000000000001</v>
      </c>
      <c r="C1642" s="9">
        <v>2.7576000000000001</v>
      </c>
    </row>
    <row r="1643" spans="1:3" ht="15" x14ac:dyDescent="0.25">
      <c r="A1643" s="3">
        <v>43928</v>
      </c>
      <c r="B1643" s="9">
        <v>3.0608999999999997</v>
      </c>
      <c r="C1643" s="9">
        <v>2.6577999999999999</v>
      </c>
    </row>
    <row r="1644" spans="1:3" ht="15" x14ac:dyDescent="0.25">
      <c r="A1644" s="3">
        <v>43929</v>
      </c>
      <c r="B1644" s="9">
        <v>2.9923999999999999</v>
      </c>
      <c r="C1644" s="9">
        <v>2.6103999999999998</v>
      </c>
    </row>
    <row r="1645" spans="1:3" ht="15" x14ac:dyDescent="0.25">
      <c r="A1645" s="3">
        <v>43930</v>
      </c>
      <c r="B1645" s="9">
        <v>2.7629999999999999</v>
      </c>
      <c r="C1645" s="9">
        <v>2.4542000000000002</v>
      </c>
    </row>
    <row r="1646" spans="1:3" ht="15" x14ac:dyDescent="0.25">
      <c r="A1646" s="3">
        <v>43931</v>
      </c>
      <c r="B1646" s="9">
        <v>2.7629999999999999</v>
      </c>
      <c r="C1646" s="9">
        <v>2.4542000000000002</v>
      </c>
    </row>
    <row r="1647" spans="1:3" ht="15" x14ac:dyDescent="0.25">
      <c r="A1647" s="3">
        <v>43934</v>
      </c>
      <c r="B1647" s="9">
        <v>2.7629999999999999</v>
      </c>
      <c r="C1647" s="9">
        <v>2.4542000000000002</v>
      </c>
    </row>
    <row r="1648" spans="1:3" ht="15" x14ac:dyDescent="0.25">
      <c r="A1648" s="3">
        <v>43935</v>
      </c>
      <c r="B1648" s="9">
        <v>2.6243000000000003</v>
      </c>
      <c r="C1648" s="9">
        <v>2.3094999999999999</v>
      </c>
    </row>
    <row r="1649" spans="1:3" ht="15" x14ac:dyDescent="0.25">
      <c r="A1649" s="3">
        <v>43936</v>
      </c>
      <c r="B1649" s="9">
        <v>2.6821999999999999</v>
      </c>
      <c r="C1649" s="9">
        <v>2.3256000000000001</v>
      </c>
    </row>
    <row r="1650" spans="1:3" ht="15" x14ac:dyDescent="0.25">
      <c r="A1650" s="3">
        <v>43937</v>
      </c>
      <c r="B1650" s="9">
        <v>2.7371000000000003</v>
      </c>
      <c r="C1650" s="9">
        <v>2.3515000000000001</v>
      </c>
    </row>
    <row r="1651" spans="1:3" ht="15" x14ac:dyDescent="0.25">
      <c r="A1651" s="3">
        <v>43938</v>
      </c>
      <c r="B1651" s="9">
        <v>2.7225000000000001</v>
      </c>
      <c r="C1651" s="9">
        <v>2.3334999999999999</v>
      </c>
    </row>
    <row r="1652" spans="1:3" ht="15" x14ac:dyDescent="0.25">
      <c r="A1652" s="3">
        <v>43941</v>
      </c>
      <c r="B1652" s="9">
        <v>2.7542</v>
      </c>
      <c r="C1652" s="9">
        <v>2.3332999999999999</v>
      </c>
    </row>
    <row r="1653" spans="1:3" ht="15" x14ac:dyDescent="0.25">
      <c r="A1653" s="3">
        <v>43942</v>
      </c>
      <c r="B1653" s="9">
        <v>2.8456000000000001</v>
      </c>
      <c r="C1653" s="9">
        <v>2.3683000000000001</v>
      </c>
    </row>
    <row r="1654" spans="1:3" ht="15" x14ac:dyDescent="0.25">
      <c r="A1654" s="3">
        <v>43943</v>
      </c>
      <c r="B1654" s="9">
        <v>2.8131999999999997</v>
      </c>
      <c r="C1654" s="9">
        <v>2.3398999999999996</v>
      </c>
    </row>
    <row r="1655" spans="1:3" ht="15" x14ac:dyDescent="0.25">
      <c r="A1655" s="3">
        <v>43944</v>
      </c>
      <c r="B1655" s="9">
        <v>2.7340999999999998</v>
      </c>
      <c r="C1655" s="9">
        <v>2.2822999999999998</v>
      </c>
    </row>
    <row r="1656" spans="1:3" ht="15" x14ac:dyDescent="0.25">
      <c r="A1656" s="3">
        <v>43945</v>
      </c>
      <c r="B1656" s="9">
        <v>2.7253999999999996</v>
      </c>
      <c r="C1656" s="9">
        <v>2.2542</v>
      </c>
    </row>
    <row r="1657" spans="1:3" ht="15" x14ac:dyDescent="0.25">
      <c r="A1657" s="3">
        <v>43948</v>
      </c>
      <c r="B1657" s="9">
        <v>2.6343000000000001</v>
      </c>
      <c r="C1657" s="9">
        <v>2.1703000000000001</v>
      </c>
    </row>
    <row r="1658" spans="1:3" ht="15" x14ac:dyDescent="0.25">
      <c r="A1658" s="3">
        <v>43949</v>
      </c>
      <c r="B1658" s="9">
        <v>2.5832000000000002</v>
      </c>
      <c r="C1658" s="9">
        <v>2.1364999999999998</v>
      </c>
    </row>
    <row r="1659" spans="1:3" ht="15" x14ac:dyDescent="0.25">
      <c r="A1659" s="3">
        <v>43950</v>
      </c>
      <c r="B1659" s="9">
        <v>2.5794000000000001</v>
      </c>
      <c r="C1659" s="9">
        <v>2.1404000000000001</v>
      </c>
    </row>
    <row r="1660" spans="1:3" ht="15" x14ac:dyDescent="0.25">
      <c r="A1660" s="3">
        <v>43951</v>
      </c>
      <c r="B1660" s="9">
        <v>2.5885000000000002</v>
      </c>
      <c r="C1660" s="9">
        <v>2.1553</v>
      </c>
    </row>
    <row r="1661" spans="1:3" ht="15" x14ac:dyDescent="0.25">
      <c r="A1661" s="3">
        <v>43952</v>
      </c>
      <c r="B1661" s="9">
        <v>2.5885000000000002</v>
      </c>
      <c r="C1661" s="9">
        <v>2.1553</v>
      </c>
    </row>
    <row r="1662" spans="1:3" ht="15" x14ac:dyDescent="0.25">
      <c r="A1662" s="3">
        <v>43955</v>
      </c>
      <c r="B1662" s="9">
        <v>2.5669</v>
      </c>
      <c r="C1662" s="9">
        <v>2.1147</v>
      </c>
    </row>
    <row r="1663" spans="1:3" ht="15" x14ac:dyDescent="0.25">
      <c r="A1663" s="3">
        <v>43956</v>
      </c>
      <c r="B1663" s="9">
        <v>2.5598000000000001</v>
      </c>
      <c r="C1663" s="9">
        <v>2.1173999999999999</v>
      </c>
    </row>
    <row r="1664" spans="1:3" ht="15" x14ac:dyDescent="0.25">
      <c r="A1664" s="3">
        <v>43957</v>
      </c>
      <c r="B1664" s="9">
        <v>2.5498000000000003</v>
      </c>
      <c r="C1664" s="9">
        <v>2.1196000000000002</v>
      </c>
    </row>
    <row r="1665" spans="1:3" ht="15" x14ac:dyDescent="0.25">
      <c r="A1665" s="3">
        <v>43958</v>
      </c>
      <c r="B1665" s="9">
        <v>2.5895000000000001</v>
      </c>
      <c r="C1665" s="9">
        <v>2.1473</v>
      </c>
    </row>
    <row r="1666" spans="1:3" ht="15" x14ac:dyDescent="0.25">
      <c r="A1666" s="3">
        <v>43959</v>
      </c>
      <c r="B1666" s="9">
        <v>2.5766</v>
      </c>
      <c r="C1666" s="9">
        <v>2.1335999999999999</v>
      </c>
    </row>
    <row r="1667" spans="1:3" ht="15" x14ac:dyDescent="0.25">
      <c r="A1667" s="3">
        <v>43962</v>
      </c>
      <c r="B1667" s="9">
        <v>2.5827</v>
      </c>
      <c r="C1667" s="9">
        <v>2.1541000000000001</v>
      </c>
    </row>
    <row r="1668" spans="1:3" ht="15" x14ac:dyDescent="0.25">
      <c r="A1668" s="3">
        <v>43963</v>
      </c>
      <c r="B1668" s="9">
        <v>2.5915999999999997</v>
      </c>
      <c r="C1668" s="9">
        <v>2.1686999999999999</v>
      </c>
    </row>
    <row r="1669" spans="1:3" ht="15" x14ac:dyDescent="0.25">
      <c r="A1669" s="3">
        <v>43964</v>
      </c>
      <c r="B1669" s="9">
        <v>2.6349</v>
      </c>
      <c r="C1669" s="9">
        <v>2.2067999999999999</v>
      </c>
    </row>
    <row r="1670" spans="1:3" ht="15" x14ac:dyDescent="0.25">
      <c r="A1670" s="3">
        <v>43965</v>
      </c>
      <c r="B1670" s="9">
        <v>2.7157</v>
      </c>
      <c r="C1670" s="9">
        <v>2.2576000000000001</v>
      </c>
    </row>
    <row r="1671" spans="1:3" ht="15" x14ac:dyDescent="0.25">
      <c r="A1671" s="3">
        <v>43966</v>
      </c>
      <c r="B1671" s="9">
        <v>2.7393000000000001</v>
      </c>
      <c r="C1671" s="9">
        <v>2.2728999999999999</v>
      </c>
    </row>
    <row r="1672" spans="1:3" ht="15" x14ac:dyDescent="0.25">
      <c r="A1672" s="3">
        <v>43969</v>
      </c>
      <c r="B1672" s="9">
        <v>2.7227000000000001</v>
      </c>
      <c r="C1672" s="9">
        <v>2.2582</v>
      </c>
    </row>
    <row r="1673" spans="1:3" ht="15" x14ac:dyDescent="0.25">
      <c r="A1673" s="3">
        <v>43970</v>
      </c>
      <c r="B1673" s="9">
        <v>2.673</v>
      </c>
      <c r="C1673" s="9">
        <v>2.2204999999999999</v>
      </c>
    </row>
    <row r="1674" spans="1:3" ht="15" x14ac:dyDescent="0.25">
      <c r="A1674" s="3">
        <v>43971</v>
      </c>
      <c r="B1674" s="9">
        <v>2.6330999999999998</v>
      </c>
      <c r="C1674" s="9">
        <v>2.1879999999999997</v>
      </c>
    </row>
    <row r="1675" spans="1:3" ht="15" x14ac:dyDescent="0.25">
      <c r="A1675" s="3">
        <v>43972</v>
      </c>
      <c r="B1675" s="9">
        <v>2.5830000000000002</v>
      </c>
      <c r="C1675" s="9">
        <v>2.1444000000000001</v>
      </c>
    </row>
    <row r="1676" spans="1:3" ht="15" x14ac:dyDescent="0.25">
      <c r="A1676" s="3">
        <v>43973</v>
      </c>
      <c r="B1676" s="9">
        <v>2.5787</v>
      </c>
      <c r="C1676" s="9">
        <v>2.1389999999999998</v>
      </c>
    </row>
    <row r="1677" spans="1:3" ht="15" x14ac:dyDescent="0.25">
      <c r="A1677" s="3">
        <v>43976</v>
      </c>
      <c r="B1677" s="9">
        <v>2.5815999999999999</v>
      </c>
      <c r="C1677" s="9">
        <v>2.1399999999999997</v>
      </c>
    </row>
    <row r="1678" spans="1:3" ht="15" x14ac:dyDescent="0.25">
      <c r="A1678" s="3">
        <v>43977</v>
      </c>
      <c r="B1678" s="9">
        <v>2.4861999999999997</v>
      </c>
      <c r="C1678" s="9">
        <v>2.0509999999999997</v>
      </c>
    </row>
    <row r="1679" spans="1:3" ht="15" x14ac:dyDescent="0.25">
      <c r="A1679" s="3">
        <v>43978</v>
      </c>
      <c r="B1679" s="9">
        <v>2.3834</v>
      </c>
      <c r="C1679" s="9">
        <v>1.9618</v>
      </c>
    </row>
    <row r="1680" spans="1:3" ht="15" x14ac:dyDescent="0.25">
      <c r="A1680" s="3">
        <v>43979</v>
      </c>
      <c r="B1680" s="9">
        <v>2.34</v>
      </c>
      <c r="C1680" s="9">
        <v>1.9275</v>
      </c>
    </row>
    <row r="1681" spans="1:3" ht="15" x14ac:dyDescent="0.25">
      <c r="A1681" s="3">
        <v>43980</v>
      </c>
      <c r="B1681" s="9">
        <v>2.3380000000000001</v>
      </c>
      <c r="C1681" s="9">
        <v>1.9308999999999998</v>
      </c>
    </row>
    <row r="1682" spans="1:3" ht="15" x14ac:dyDescent="0.25">
      <c r="A1682" s="3">
        <v>43983</v>
      </c>
      <c r="B1682" s="9">
        <v>2.2656000000000001</v>
      </c>
      <c r="C1682" s="9">
        <v>1.8764000000000001</v>
      </c>
    </row>
    <row r="1683" spans="1:3" ht="15" x14ac:dyDescent="0.25">
      <c r="A1683" s="3">
        <v>43984</v>
      </c>
      <c r="B1683" s="9">
        <v>2.2254</v>
      </c>
      <c r="C1683" s="9">
        <v>1.8490000000000002</v>
      </c>
    </row>
    <row r="1684" spans="1:3" ht="15" x14ac:dyDescent="0.25">
      <c r="A1684" s="3">
        <v>43985</v>
      </c>
      <c r="B1684" s="9">
        <v>2.0991</v>
      </c>
      <c r="C1684" s="9">
        <v>1.7565</v>
      </c>
    </row>
    <row r="1685" spans="1:3" ht="15" x14ac:dyDescent="0.25">
      <c r="A1685" s="3">
        <v>43986</v>
      </c>
      <c r="B1685" s="9">
        <v>1.9545999999999999</v>
      </c>
      <c r="C1685" s="9">
        <v>1.6346000000000001</v>
      </c>
    </row>
    <row r="1686" spans="1:3" ht="15" x14ac:dyDescent="0.25">
      <c r="A1686" s="3">
        <v>43987</v>
      </c>
      <c r="B1686" s="9">
        <v>1.7542</v>
      </c>
      <c r="C1686" s="9">
        <v>1.4619</v>
      </c>
    </row>
    <row r="1687" spans="1:3" ht="15" x14ac:dyDescent="0.25">
      <c r="A1687" s="3">
        <v>43990</v>
      </c>
      <c r="B1687" s="9">
        <v>1.7044999999999999</v>
      </c>
      <c r="C1687" s="9">
        <v>1.4158999999999999</v>
      </c>
    </row>
    <row r="1688" spans="1:3" ht="15" x14ac:dyDescent="0.25">
      <c r="A1688" s="3">
        <v>43991</v>
      </c>
      <c r="B1688" s="9">
        <v>1.7777000000000001</v>
      </c>
      <c r="C1688" s="9">
        <v>1.4714</v>
      </c>
    </row>
    <row r="1689" spans="1:3" ht="15" x14ac:dyDescent="0.25">
      <c r="A1689" s="3">
        <v>43992</v>
      </c>
      <c r="B1689" s="9">
        <v>1.8515000000000001</v>
      </c>
      <c r="C1689" s="9">
        <v>1.5230000000000001</v>
      </c>
    </row>
    <row r="1690" spans="1:3" ht="15" x14ac:dyDescent="0.25">
      <c r="A1690" s="3">
        <v>43993</v>
      </c>
      <c r="B1690" s="9">
        <v>1.988</v>
      </c>
      <c r="C1690" s="9">
        <v>1.6313</v>
      </c>
    </row>
    <row r="1691" spans="1:3" ht="15" x14ac:dyDescent="0.25">
      <c r="A1691" s="3">
        <v>43994</v>
      </c>
      <c r="B1691" s="9">
        <v>1.9854000000000001</v>
      </c>
      <c r="C1691" s="9">
        <v>1.6375</v>
      </c>
    </row>
    <row r="1692" spans="1:3" ht="15" x14ac:dyDescent="0.25">
      <c r="A1692" s="3">
        <v>43997</v>
      </c>
      <c r="B1692" s="9">
        <v>2.0095999999999998</v>
      </c>
      <c r="C1692" s="9">
        <v>1.6607000000000001</v>
      </c>
    </row>
    <row r="1693" spans="1:3" ht="15" x14ac:dyDescent="0.25">
      <c r="A1693" s="3">
        <v>43998</v>
      </c>
      <c r="B1693" s="9">
        <v>1.8648</v>
      </c>
      <c r="C1693" s="9">
        <v>1.5539000000000001</v>
      </c>
    </row>
    <row r="1694" spans="1:3" ht="15" x14ac:dyDescent="0.25">
      <c r="A1694" s="3">
        <v>43999</v>
      </c>
      <c r="B1694" s="9">
        <v>1.8721000000000001</v>
      </c>
      <c r="C1694" s="9">
        <v>1.5658000000000001</v>
      </c>
    </row>
    <row r="1695" spans="1:3" ht="15" x14ac:dyDescent="0.25">
      <c r="A1695" s="3">
        <v>44000</v>
      </c>
      <c r="B1695" s="9">
        <v>1.9192</v>
      </c>
      <c r="C1695" s="9">
        <v>1.6082999999999998</v>
      </c>
    </row>
    <row r="1696" spans="1:3" ht="15" x14ac:dyDescent="0.25">
      <c r="A1696" s="3">
        <v>44001</v>
      </c>
      <c r="B1696" s="9">
        <v>1.9162999999999999</v>
      </c>
      <c r="C1696" s="9">
        <v>1.6104000000000001</v>
      </c>
    </row>
    <row r="1697" spans="1:3" ht="15" x14ac:dyDescent="0.25">
      <c r="A1697" s="3">
        <v>44004</v>
      </c>
      <c r="B1697" s="9">
        <v>1.9254</v>
      </c>
      <c r="C1697" s="9">
        <v>1.633</v>
      </c>
    </row>
    <row r="1698" spans="1:3" ht="15" x14ac:dyDescent="0.25">
      <c r="A1698" s="3">
        <v>44005</v>
      </c>
      <c r="B1698" s="9">
        <v>1.899</v>
      </c>
      <c r="C1698" s="9">
        <v>1.6168</v>
      </c>
    </row>
    <row r="1699" spans="1:3" ht="15" x14ac:dyDescent="0.25">
      <c r="A1699" s="3">
        <v>44006</v>
      </c>
      <c r="B1699" s="9">
        <v>1.9270999999999998</v>
      </c>
      <c r="C1699" s="9">
        <v>1.6440000000000001</v>
      </c>
    </row>
    <row r="1700" spans="1:3" ht="15" x14ac:dyDescent="0.25">
      <c r="A1700" s="3">
        <v>44007</v>
      </c>
      <c r="B1700" s="9">
        <v>1.9659</v>
      </c>
      <c r="C1700" s="9">
        <v>1.6766000000000001</v>
      </c>
    </row>
    <row r="1701" spans="1:3" ht="15" x14ac:dyDescent="0.25">
      <c r="A1701" s="3">
        <v>44008</v>
      </c>
      <c r="B1701" s="9">
        <v>1.9765999999999999</v>
      </c>
      <c r="C1701" s="9">
        <v>1.6858</v>
      </c>
    </row>
    <row r="1702" spans="1:3" ht="15" x14ac:dyDescent="0.25">
      <c r="A1702" s="3">
        <v>44011</v>
      </c>
      <c r="B1702" s="9">
        <v>1.9857</v>
      </c>
      <c r="C1702" s="9">
        <v>1.6981999999999999</v>
      </c>
    </row>
    <row r="1703" spans="1:3" ht="15" x14ac:dyDescent="0.25">
      <c r="A1703" s="3">
        <v>44012</v>
      </c>
      <c r="B1703" s="9">
        <v>1.9601</v>
      </c>
      <c r="C1703" s="9">
        <v>1.6867000000000001</v>
      </c>
    </row>
    <row r="1704" spans="1:3" ht="15" x14ac:dyDescent="0.25">
      <c r="A1704" s="3">
        <v>44013</v>
      </c>
      <c r="B1704" s="9">
        <v>1.9114</v>
      </c>
      <c r="C1704" s="9">
        <v>1.6600999999999999</v>
      </c>
    </row>
    <row r="1705" spans="1:3" ht="15" x14ac:dyDescent="0.25">
      <c r="A1705" s="3">
        <v>44014</v>
      </c>
      <c r="B1705" s="9">
        <v>1.8733</v>
      </c>
      <c r="C1705" s="9">
        <v>1.6372</v>
      </c>
    </row>
    <row r="1706" spans="1:3" ht="15" x14ac:dyDescent="0.25">
      <c r="A1706" s="3">
        <v>44015</v>
      </c>
      <c r="B1706" s="9">
        <v>1.8609</v>
      </c>
      <c r="C1706" s="9">
        <v>1.6272000000000002</v>
      </c>
    </row>
    <row r="1707" spans="1:3" ht="15" x14ac:dyDescent="0.25">
      <c r="A1707" s="3">
        <v>44018</v>
      </c>
      <c r="B1707" s="9">
        <v>1.8326</v>
      </c>
      <c r="C1707" s="9">
        <v>1.6028</v>
      </c>
    </row>
    <row r="1708" spans="1:3" ht="15" x14ac:dyDescent="0.25">
      <c r="A1708" s="3">
        <v>44019</v>
      </c>
      <c r="B1708" s="9">
        <v>1.8481999999999998</v>
      </c>
      <c r="C1708" s="9">
        <v>1.6116999999999999</v>
      </c>
    </row>
    <row r="1709" spans="1:3" ht="15" x14ac:dyDescent="0.25">
      <c r="A1709" s="3">
        <v>44020</v>
      </c>
      <c r="B1709" s="9">
        <v>1.8688</v>
      </c>
      <c r="C1709" s="9">
        <v>1.6216999999999999</v>
      </c>
    </row>
    <row r="1710" spans="1:3" ht="15" x14ac:dyDescent="0.25">
      <c r="A1710" s="3">
        <v>44021</v>
      </c>
      <c r="B1710" s="9">
        <v>1.8806</v>
      </c>
      <c r="C1710" s="9">
        <v>1.6258999999999999</v>
      </c>
    </row>
    <row r="1711" spans="1:3" ht="15" x14ac:dyDescent="0.25">
      <c r="A1711" s="3">
        <v>44022</v>
      </c>
      <c r="B1711" s="9">
        <v>1.8998000000000002</v>
      </c>
      <c r="C1711" s="9">
        <v>1.6356000000000002</v>
      </c>
    </row>
    <row r="1712" spans="1:3" ht="15" x14ac:dyDescent="0.25">
      <c r="A1712" s="3">
        <v>44025</v>
      </c>
      <c r="B1712" s="9">
        <v>1.8599000000000001</v>
      </c>
      <c r="C1712" s="9">
        <v>1.6084000000000001</v>
      </c>
    </row>
    <row r="1713" spans="1:3" ht="15" x14ac:dyDescent="0.25">
      <c r="A1713" s="3">
        <v>44026</v>
      </c>
      <c r="B1713" s="9">
        <v>1.8798999999999999</v>
      </c>
      <c r="C1713" s="9">
        <v>1.6160000000000001</v>
      </c>
    </row>
    <row r="1714" spans="1:3" ht="15" x14ac:dyDescent="0.25">
      <c r="A1714" s="3">
        <v>44027</v>
      </c>
      <c r="B1714" s="9">
        <v>1.8417999999999999</v>
      </c>
      <c r="C1714" s="9">
        <v>1.571</v>
      </c>
    </row>
    <row r="1715" spans="1:3" ht="15" x14ac:dyDescent="0.25">
      <c r="A1715" s="3">
        <v>44028</v>
      </c>
      <c r="B1715" s="9">
        <v>1.8395999999999999</v>
      </c>
      <c r="C1715" s="9">
        <v>1.5541</v>
      </c>
    </row>
    <row r="1716" spans="1:3" ht="15" x14ac:dyDescent="0.25">
      <c r="A1716" s="3">
        <v>44029</v>
      </c>
      <c r="B1716" s="9">
        <v>1.8151000000000002</v>
      </c>
      <c r="C1716" s="9">
        <v>1.5270000000000001</v>
      </c>
    </row>
    <row r="1717" spans="1:3" ht="15" x14ac:dyDescent="0.25">
      <c r="A1717" s="3">
        <v>44032</v>
      </c>
      <c r="B1717" s="9">
        <v>1.7955000000000001</v>
      </c>
      <c r="C1717" s="9">
        <v>1.5064</v>
      </c>
    </row>
    <row r="1718" spans="1:3" ht="15" x14ac:dyDescent="0.25">
      <c r="A1718" s="3">
        <v>44033</v>
      </c>
      <c r="B1718" s="9">
        <v>1.7377</v>
      </c>
      <c r="C1718" s="9">
        <v>1.4570000000000001</v>
      </c>
    </row>
    <row r="1719" spans="1:3" ht="15" x14ac:dyDescent="0.25">
      <c r="A1719" s="3">
        <v>44034</v>
      </c>
      <c r="B1719" s="9">
        <v>1.736</v>
      </c>
      <c r="C1719" s="9">
        <v>1.4536</v>
      </c>
    </row>
    <row r="1720" spans="1:3" ht="15" x14ac:dyDescent="0.25">
      <c r="A1720" s="3">
        <v>44035</v>
      </c>
      <c r="B1720" s="9">
        <v>1.7202000000000002</v>
      </c>
      <c r="C1720" s="9">
        <v>1.4392</v>
      </c>
    </row>
    <row r="1721" spans="1:3" ht="15" x14ac:dyDescent="0.25">
      <c r="A1721" s="3">
        <v>44036</v>
      </c>
      <c r="B1721" s="9">
        <v>1.7145999999999999</v>
      </c>
      <c r="C1721" s="9">
        <v>1.4342999999999999</v>
      </c>
    </row>
    <row r="1722" spans="1:3" ht="15" x14ac:dyDescent="0.25">
      <c r="A1722" s="3">
        <v>44039</v>
      </c>
      <c r="B1722" s="9">
        <v>1.7194</v>
      </c>
      <c r="C1722" s="9">
        <v>1.4376</v>
      </c>
    </row>
    <row r="1723" spans="1:3" ht="15" x14ac:dyDescent="0.25">
      <c r="A1723" s="3">
        <v>44040</v>
      </c>
      <c r="B1723" s="9">
        <v>1.7214</v>
      </c>
      <c r="C1723" s="9">
        <v>1.4397</v>
      </c>
    </row>
    <row r="1724" spans="1:3" ht="15" x14ac:dyDescent="0.25">
      <c r="A1724" s="3">
        <v>44041</v>
      </c>
      <c r="B1724" s="9">
        <v>1.7165000000000001</v>
      </c>
      <c r="C1724" s="9">
        <v>1.4368000000000001</v>
      </c>
    </row>
    <row r="1725" spans="1:3" ht="15" x14ac:dyDescent="0.25">
      <c r="A1725" s="3">
        <v>44042</v>
      </c>
      <c r="B1725" s="9">
        <v>1.7593000000000001</v>
      </c>
      <c r="C1725" s="9">
        <v>1.4657</v>
      </c>
    </row>
    <row r="1726" spans="1:3" ht="15" x14ac:dyDescent="0.25">
      <c r="A1726" s="3">
        <v>44043</v>
      </c>
      <c r="B1726" s="9">
        <v>1.7543</v>
      </c>
      <c r="C1726" s="9">
        <v>1.4616</v>
      </c>
    </row>
    <row r="1727" spans="1:3" ht="15" x14ac:dyDescent="0.25">
      <c r="A1727" s="3">
        <v>44046</v>
      </c>
      <c r="B1727" s="9">
        <v>1.7742</v>
      </c>
      <c r="C1727" s="9">
        <v>1.4728999999999999</v>
      </c>
    </row>
    <row r="1728" spans="1:3" ht="15" x14ac:dyDescent="0.25">
      <c r="A1728" s="3">
        <v>44047</v>
      </c>
      <c r="B1728" s="9">
        <v>1.7744</v>
      </c>
      <c r="C1728" s="9">
        <v>1.4773000000000001</v>
      </c>
    </row>
    <row r="1729" spans="1:3" ht="15" x14ac:dyDescent="0.25">
      <c r="A1729" s="3">
        <v>44048</v>
      </c>
      <c r="B1729" s="9">
        <v>1.7358</v>
      </c>
      <c r="C1729" s="9">
        <v>1.4518</v>
      </c>
    </row>
    <row r="1730" spans="1:3" ht="15" x14ac:dyDescent="0.25">
      <c r="A1730" s="3">
        <v>44049</v>
      </c>
      <c r="B1730" s="9">
        <v>1.7231000000000001</v>
      </c>
      <c r="C1730" s="9">
        <v>1.4427000000000001</v>
      </c>
    </row>
    <row r="1731" spans="1:3" ht="15" x14ac:dyDescent="0.25">
      <c r="A1731" s="3">
        <v>44050</v>
      </c>
      <c r="B1731" s="9">
        <v>1.6997</v>
      </c>
      <c r="C1731" s="9">
        <v>1.4215</v>
      </c>
    </row>
    <row r="1732" spans="1:3" ht="15" x14ac:dyDescent="0.25">
      <c r="A1732" s="3">
        <v>44053</v>
      </c>
      <c r="B1732" s="9">
        <v>1.6859</v>
      </c>
      <c r="C1732" s="9">
        <v>1.4078999999999999</v>
      </c>
    </row>
    <row r="1733" spans="1:3" ht="15" x14ac:dyDescent="0.25">
      <c r="A1733" s="3">
        <v>44054</v>
      </c>
      <c r="B1733" s="9">
        <v>1.623</v>
      </c>
      <c r="C1733" s="9">
        <v>1.3593</v>
      </c>
    </row>
    <row r="1734" spans="1:3" ht="15" x14ac:dyDescent="0.25">
      <c r="A1734" s="3">
        <v>44055</v>
      </c>
      <c r="B1734" s="9">
        <v>1.5941000000000001</v>
      </c>
      <c r="C1734" s="9">
        <v>1.3371999999999999</v>
      </c>
    </row>
    <row r="1735" spans="1:3" ht="15" x14ac:dyDescent="0.25">
      <c r="A1735" s="3">
        <v>44056</v>
      </c>
      <c r="B1735" s="9">
        <v>1.5681</v>
      </c>
      <c r="C1735" s="9">
        <v>1.3132999999999999</v>
      </c>
    </row>
    <row r="1736" spans="1:3" ht="15" x14ac:dyDescent="0.25">
      <c r="A1736" s="3">
        <v>44057</v>
      </c>
      <c r="B1736" s="9">
        <v>1.5762999999999998</v>
      </c>
      <c r="C1736" s="9">
        <v>1.3163999999999998</v>
      </c>
    </row>
    <row r="1737" spans="1:3" ht="15" x14ac:dyDescent="0.25">
      <c r="A1737" s="3">
        <v>44060</v>
      </c>
      <c r="B1737" s="9">
        <v>1.5828</v>
      </c>
      <c r="C1737" s="9">
        <v>1.3216000000000001</v>
      </c>
    </row>
    <row r="1738" spans="1:3" ht="15" x14ac:dyDescent="0.25">
      <c r="A1738" s="3">
        <v>44061</v>
      </c>
      <c r="B1738" s="9">
        <v>1.5872999999999999</v>
      </c>
      <c r="C1738" s="9">
        <v>1.3266</v>
      </c>
    </row>
    <row r="1739" spans="1:3" ht="15" x14ac:dyDescent="0.25">
      <c r="A1739" s="3">
        <v>44062</v>
      </c>
      <c r="B1739" s="9">
        <v>1.5766</v>
      </c>
      <c r="C1739" s="9">
        <v>1.3229</v>
      </c>
    </row>
    <row r="1740" spans="1:3" ht="15" x14ac:dyDescent="0.25">
      <c r="A1740" s="3">
        <v>44063</v>
      </c>
      <c r="B1740" s="9">
        <v>1.5873999999999999</v>
      </c>
      <c r="C1740" s="9">
        <v>1.3323</v>
      </c>
    </row>
    <row r="1741" spans="1:3" ht="15" x14ac:dyDescent="0.25">
      <c r="A1741" s="3">
        <v>44064</v>
      </c>
      <c r="B1741" s="9">
        <v>1.5792999999999999</v>
      </c>
      <c r="C1741" s="9">
        <v>1.3289</v>
      </c>
    </row>
    <row r="1742" spans="1:3" ht="15" x14ac:dyDescent="0.25">
      <c r="A1742" s="3">
        <v>44067</v>
      </c>
      <c r="B1742" s="9">
        <v>1.5680000000000001</v>
      </c>
      <c r="C1742" s="9">
        <v>1.3212999999999999</v>
      </c>
    </row>
    <row r="1743" spans="1:3" ht="15" x14ac:dyDescent="0.25">
      <c r="A1743" s="3">
        <v>44068</v>
      </c>
      <c r="B1743" s="9">
        <v>1.5319</v>
      </c>
      <c r="C1743" s="9">
        <v>1.2969999999999999</v>
      </c>
    </row>
    <row r="1744" spans="1:3" ht="15" x14ac:dyDescent="0.25">
      <c r="A1744" s="3">
        <v>44069</v>
      </c>
      <c r="B1744" s="9">
        <v>1.5326</v>
      </c>
      <c r="C1744" s="9">
        <v>1.2982</v>
      </c>
    </row>
    <row r="1745" spans="1:3" ht="15" x14ac:dyDescent="0.25">
      <c r="A1745" s="3">
        <v>44070</v>
      </c>
      <c r="B1745" s="9">
        <v>1.5162</v>
      </c>
      <c r="C1745" s="9">
        <v>1.2863</v>
      </c>
    </row>
    <row r="1746" spans="1:3" ht="15" x14ac:dyDescent="0.25">
      <c r="A1746" s="3">
        <v>44071</v>
      </c>
      <c r="B1746" s="9">
        <v>1.5105</v>
      </c>
      <c r="C1746" s="9">
        <v>1.2827999999999999</v>
      </c>
    </row>
    <row r="1747" spans="1:3" ht="15" x14ac:dyDescent="0.25">
      <c r="A1747" s="3">
        <v>44074</v>
      </c>
      <c r="B1747" s="9">
        <v>1.5143</v>
      </c>
      <c r="C1747" s="9">
        <v>1.2875000000000001</v>
      </c>
    </row>
    <row r="1748" spans="1:3" ht="15" x14ac:dyDescent="0.25">
      <c r="A1748" s="3">
        <v>44075</v>
      </c>
      <c r="B1748" s="9">
        <v>1.5156000000000001</v>
      </c>
      <c r="C1748" s="9">
        <v>1.2838000000000001</v>
      </c>
    </row>
    <row r="1749" spans="1:3" ht="15" x14ac:dyDescent="0.25">
      <c r="A1749" s="3">
        <v>44076</v>
      </c>
      <c r="B1749" s="9">
        <v>1.522</v>
      </c>
      <c r="C1749" s="9">
        <v>1.2905</v>
      </c>
    </row>
    <row r="1750" spans="1:3" ht="15" x14ac:dyDescent="0.25">
      <c r="A1750" s="3">
        <v>44077</v>
      </c>
      <c r="B1750" s="9">
        <v>1.5289999999999999</v>
      </c>
      <c r="C1750" s="9">
        <v>1.2957000000000001</v>
      </c>
    </row>
    <row r="1751" spans="1:3" ht="15" x14ac:dyDescent="0.25">
      <c r="A1751" s="3">
        <v>44078</v>
      </c>
      <c r="B1751" s="9">
        <v>1.5333000000000001</v>
      </c>
      <c r="C1751" s="9">
        <v>1.2965</v>
      </c>
    </row>
    <row r="1752" spans="1:3" ht="15" x14ac:dyDescent="0.25">
      <c r="A1752" s="3">
        <v>44081</v>
      </c>
      <c r="B1752" s="9">
        <v>1.5231999999999999</v>
      </c>
      <c r="C1752" s="9">
        <v>1.2865</v>
      </c>
    </row>
    <row r="1753" spans="1:3" ht="15" x14ac:dyDescent="0.25">
      <c r="A1753" s="3">
        <v>44082</v>
      </c>
      <c r="B1753" s="9">
        <v>1.5517000000000001</v>
      </c>
      <c r="C1753" s="9">
        <v>1.3001</v>
      </c>
    </row>
    <row r="1754" spans="1:3" ht="15" x14ac:dyDescent="0.25">
      <c r="A1754" s="3">
        <v>44083</v>
      </c>
      <c r="B1754" s="9">
        <v>1.5585</v>
      </c>
      <c r="C1754" s="9">
        <v>1.3006</v>
      </c>
    </row>
    <row r="1755" spans="1:3" ht="15" x14ac:dyDescent="0.25">
      <c r="A1755" s="3">
        <v>44084</v>
      </c>
      <c r="B1755" s="9">
        <v>1.5495000000000001</v>
      </c>
      <c r="C1755" s="9">
        <v>1.2965</v>
      </c>
    </row>
    <row r="1756" spans="1:3" ht="15" x14ac:dyDescent="0.25">
      <c r="A1756" s="3">
        <v>44085</v>
      </c>
      <c r="B1756" s="9">
        <v>1.5604</v>
      </c>
      <c r="C1756" s="9">
        <v>1.3037000000000001</v>
      </c>
    </row>
    <row r="1757" spans="1:3" ht="15" x14ac:dyDescent="0.25">
      <c r="A1757" s="3">
        <v>44088</v>
      </c>
      <c r="B1757" s="9">
        <v>1.5552999999999999</v>
      </c>
      <c r="C1757" s="9">
        <v>1.3023</v>
      </c>
    </row>
    <row r="1758" spans="1:3" ht="15" x14ac:dyDescent="0.25">
      <c r="A1758" s="3">
        <v>44089</v>
      </c>
      <c r="B1758" s="9">
        <v>1.5456000000000001</v>
      </c>
      <c r="C1758" s="9">
        <v>1.2978000000000001</v>
      </c>
    </row>
    <row r="1759" spans="1:3" ht="15" x14ac:dyDescent="0.25">
      <c r="A1759" s="3">
        <v>44090</v>
      </c>
      <c r="B1759" s="9">
        <v>1.5339</v>
      </c>
      <c r="C1759" s="9">
        <v>1.2906</v>
      </c>
    </row>
    <row r="1760" spans="1:3" ht="15" x14ac:dyDescent="0.25">
      <c r="A1760" s="3">
        <v>44091</v>
      </c>
      <c r="B1760" s="9">
        <v>1.5343</v>
      </c>
      <c r="C1760" s="9">
        <v>1.2911999999999999</v>
      </c>
    </row>
    <row r="1761" spans="1:3" ht="15" x14ac:dyDescent="0.25">
      <c r="A1761" s="3">
        <v>44092</v>
      </c>
      <c r="B1761" s="9">
        <v>1.5169000000000001</v>
      </c>
      <c r="C1761" s="9">
        <v>1.28</v>
      </c>
    </row>
    <row r="1762" spans="1:3" ht="15" x14ac:dyDescent="0.25">
      <c r="A1762" s="3">
        <v>44095</v>
      </c>
      <c r="B1762" s="9">
        <v>1.5695999999999999</v>
      </c>
      <c r="C1762" s="9">
        <v>1.3129</v>
      </c>
    </row>
    <row r="1763" spans="1:3" ht="15" x14ac:dyDescent="0.25">
      <c r="A1763" s="3">
        <v>44096</v>
      </c>
      <c r="B1763" s="9">
        <v>1.5842000000000001</v>
      </c>
      <c r="C1763" s="9">
        <v>1.3260000000000001</v>
      </c>
    </row>
    <row r="1764" spans="1:3" ht="15" x14ac:dyDescent="0.25">
      <c r="A1764" s="3">
        <v>44097</v>
      </c>
      <c r="B1764" s="9">
        <v>1.5695999999999999</v>
      </c>
      <c r="C1764" s="9">
        <v>1.3213999999999999</v>
      </c>
    </row>
    <row r="1765" spans="1:3" ht="15" x14ac:dyDescent="0.25">
      <c r="A1765" s="3">
        <v>44098</v>
      </c>
      <c r="B1765" s="9">
        <v>1.6257000000000001</v>
      </c>
      <c r="C1765" s="9">
        <v>1.355</v>
      </c>
    </row>
    <row r="1766" spans="1:3" ht="15" x14ac:dyDescent="0.25">
      <c r="A1766" s="3">
        <v>44099</v>
      </c>
      <c r="B1766" s="9">
        <v>1.6611</v>
      </c>
      <c r="C1766" s="9">
        <v>1.3813</v>
      </c>
    </row>
    <row r="1767" spans="1:3" ht="15" x14ac:dyDescent="0.25">
      <c r="A1767" s="3">
        <v>44102</v>
      </c>
      <c r="B1767" s="9">
        <v>1.6464000000000001</v>
      </c>
      <c r="C1767" s="9">
        <v>1.3773</v>
      </c>
    </row>
    <row r="1768" spans="1:3" ht="15" x14ac:dyDescent="0.25">
      <c r="A1768" s="3">
        <v>44103</v>
      </c>
      <c r="B1768" s="9">
        <v>1.6415</v>
      </c>
      <c r="C1768" s="9">
        <v>1.3783000000000001</v>
      </c>
    </row>
    <row r="1769" spans="1:3" ht="15" x14ac:dyDescent="0.25">
      <c r="A1769" s="3">
        <v>44104</v>
      </c>
      <c r="B1769" s="9">
        <v>1.6267</v>
      </c>
      <c r="C1769" s="9">
        <v>1.3633</v>
      </c>
    </row>
    <row r="1770" spans="1:3" ht="15" x14ac:dyDescent="0.25">
      <c r="A1770" s="3">
        <v>44105</v>
      </c>
      <c r="B1770" s="9">
        <v>1.6038000000000001</v>
      </c>
      <c r="C1770" s="9">
        <v>1.3565</v>
      </c>
    </row>
    <row r="1771" spans="1:3" ht="15" x14ac:dyDescent="0.25">
      <c r="A1771" s="3">
        <v>44106</v>
      </c>
      <c r="B1771" s="9">
        <v>1.5898000000000001</v>
      </c>
      <c r="C1771" s="9">
        <v>1.3435999999999999</v>
      </c>
    </row>
    <row r="1772" spans="1:3" ht="15" x14ac:dyDescent="0.25">
      <c r="A1772" s="3">
        <v>44109</v>
      </c>
      <c r="B1772" s="9">
        <v>1.5697000000000001</v>
      </c>
      <c r="C1772" s="9">
        <v>1.3206</v>
      </c>
    </row>
    <row r="1773" spans="1:3" ht="15" x14ac:dyDescent="0.25">
      <c r="A1773" s="3">
        <v>44110</v>
      </c>
      <c r="B1773" s="9">
        <v>1.5345</v>
      </c>
      <c r="C1773" s="9">
        <v>1.2886</v>
      </c>
    </row>
    <row r="1774" spans="1:3" ht="15" x14ac:dyDescent="0.25">
      <c r="A1774" s="3">
        <v>44111</v>
      </c>
      <c r="B1774" s="9">
        <v>1.5229000000000001</v>
      </c>
      <c r="C1774" s="9">
        <v>1.2779</v>
      </c>
    </row>
    <row r="1775" spans="1:3" ht="15" x14ac:dyDescent="0.25">
      <c r="A1775" s="3">
        <v>44112</v>
      </c>
      <c r="B1775" s="9">
        <v>1.5141</v>
      </c>
      <c r="C1775" s="9">
        <v>1.2706</v>
      </c>
    </row>
    <row r="1776" spans="1:3" ht="15" x14ac:dyDescent="0.25">
      <c r="A1776" s="3">
        <v>44113</v>
      </c>
      <c r="B1776" s="9">
        <v>1.5130000000000001</v>
      </c>
      <c r="C1776" s="9">
        <v>1.2691999999999999</v>
      </c>
    </row>
    <row r="1777" spans="1:3" ht="15" x14ac:dyDescent="0.25">
      <c r="A1777" s="3">
        <v>44116</v>
      </c>
      <c r="B1777" s="9">
        <v>1.5064</v>
      </c>
      <c r="C1777" s="9">
        <v>1.2649999999999999</v>
      </c>
    </row>
    <row r="1778" spans="1:3" ht="15" x14ac:dyDescent="0.25">
      <c r="A1778" s="3">
        <v>44117</v>
      </c>
      <c r="B1778" s="9">
        <v>1.5064</v>
      </c>
      <c r="C1778" s="9">
        <v>1.2642</v>
      </c>
    </row>
    <row r="1779" spans="1:3" ht="15" x14ac:dyDescent="0.25">
      <c r="A1779" s="3">
        <v>44118</v>
      </c>
      <c r="B1779" s="9">
        <v>1.5198999999999998</v>
      </c>
      <c r="C1779" s="9">
        <v>1.2686999999999999</v>
      </c>
    </row>
    <row r="1780" spans="1:3" ht="15" x14ac:dyDescent="0.25">
      <c r="A1780" s="3">
        <v>44119</v>
      </c>
      <c r="B1780" s="9">
        <v>1.5733999999999999</v>
      </c>
      <c r="C1780" s="9">
        <v>1.3021</v>
      </c>
    </row>
    <row r="1781" spans="1:3" ht="15" x14ac:dyDescent="0.25">
      <c r="A1781" s="3">
        <v>44120</v>
      </c>
      <c r="B1781" s="9">
        <v>1.5638000000000001</v>
      </c>
      <c r="C1781" s="9">
        <v>1.294</v>
      </c>
    </row>
    <row r="1782" spans="1:3" ht="15" x14ac:dyDescent="0.25">
      <c r="A1782" s="3">
        <v>44123</v>
      </c>
      <c r="B1782" s="9">
        <v>1.5548</v>
      </c>
      <c r="C1782" s="9">
        <v>1.2852999999999999</v>
      </c>
    </row>
    <row r="1783" spans="1:3" ht="15" x14ac:dyDescent="0.25">
      <c r="A1783" s="3">
        <v>44124</v>
      </c>
      <c r="B1783" s="9">
        <v>1.55</v>
      </c>
      <c r="C1783" s="9">
        <v>1.2791000000000001</v>
      </c>
    </row>
    <row r="1784" spans="1:3" ht="15" x14ac:dyDescent="0.25">
      <c r="A1784" s="3">
        <v>44125</v>
      </c>
      <c r="B1784" s="9">
        <v>1.538</v>
      </c>
      <c r="C1784" s="9">
        <v>1.2689999999999999</v>
      </c>
    </row>
    <row r="1785" spans="1:3" ht="15" x14ac:dyDescent="0.25">
      <c r="A1785" s="3">
        <v>44126</v>
      </c>
      <c r="B1785" s="9">
        <v>1.5206999999999999</v>
      </c>
      <c r="C1785" s="9">
        <v>1.2544</v>
      </c>
    </row>
    <row r="1786" spans="1:3" ht="15" x14ac:dyDescent="0.25">
      <c r="A1786" s="3">
        <v>44127</v>
      </c>
      <c r="B1786" s="9">
        <v>1.5148999999999999</v>
      </c>
      <c r="C1786" s="9">
        <v>1.2530000000000001</v>
      </c>
    </row>
    <row r="1787" spans="1:3" ht="15" x14ac:dyDescent="0.25">
      <c r="A1787" s="3">
        <v>44130</v>
      </c>
      <c r="B1787" s="9">
        <v>1.5217000000000001</v>
      </c>
      <c r="C1787" s="9">
        <v>1.2553000000000001</v>
      </c>
    </row>
    <row r="1788" spans="1:3" ht="15" x14ac:dyDescent="0.25">
      <c r="A1788" s="3">
        <v>44131</v>
      </c>
      <c r="B1788" s="9">
        <v>1.5368999999999999</v>
      </c>
      <c r="C1788" s="9">
        <v>1.2673000000000001</v>
      </c>
    </row>
    <row r="1789" spans="1:3" ht="15" x14ac:dyDescent="0.25">
      <c r="A1789" s="3">
        <v>44132</v>
      </c>
      <c r="B1789" s="9">
        <v>1.6053999999999999</v>
      </c>
      <c r="C1789" s="9">
        <v>1.3010999999999999</v>
      </c>
    </row>
    <row r="1790" spans="1:3" ht="15" x14ac:dyDescent="0.25">
      <c r="A1790" s="3">
        <v>44133</v>
      </c>
      <c r="B1790" s="9">
        <v>1.6268</v>
      </c>
      <c r="C1790" s="9">
        <v>1.3132000000000001</v>
      </c>
    </row>
    <row r="1791" spans="1:3" ht="15" x14ac:dyDescent="0.25">
      <c r="A1791" s="3">
        <v>44134</v>
      </c>
      <c r="B1791" s="9">
        <v>1.6356999999999999</v>
      </c>
      <c r="C1791" s="9">
        <v>1.3222999999999998</v>
      </c>
    </row>
    <row r="1792" spans="1:3" ht="15" x14ac:dyDescent="0.25">
      <c r="A1792" s="3">
        <v>44137</v>
      </c>
      <c r="B1792" s="9">
        <v>1.6362999999999999</v>
      </c>
      <c r="C1792" s="9">
        <v>1.3387</v>
      </c>
    </row>
    <row r="1793" spans="1:3" ht="15" x14ac:dyDescent="0.25">
      <c r="A1793" s="3">
        <v>44138</v>
      </c>
      <c r="B1793" s="9">
        <v>1.5879000000000001</v>
      </c>
      <c r="C1793" s="9">
        <v>1.3160000000000001</v>
      </c>
    </row>
    <row r="1794" spans="1:3" ht="15" x14ac:dyDescent="0.25">
      <c r="A1794" s="3">
        <v>44139</v>
      </c>
      <c r="B1794" s="9">
        <v>1.5735999999999999</v>
      </c>
      <c r="C1794" s="9">
        <v>1.3103</v>
      </c>
    </row>
    <row r="1795" spans="1:3" ht="15" x14ac:dyDescent="0.25">
      <c r="A1795" s="3">
        <v>44140</v>
      </c>
      <c r="B1795" s="9">
        <v>1.5016</v>
      </c>
      <c r="C1795" s="9">
        <v>1.2606999999999999</v>
      </c>
    </row>
    <row r="1796" spans="1:3" ht="15" x14ac:dyDescent="0.25">
      <c r="A1796" s="3">
        <v>44141</v>
      </c>
      <c r="B1796" s="9">
        <v>1.4673</v>
      </c>
      <c r="C1796" s="9">
        <v>1.2323</v>
      </c>
    </row>
    <row r="1797" spans="1:3" ht="15" x14ac:dyDescent="0.25">
      <c r="A1797" s="3">
        <v>44144</v>
      </c>
      <c r="B1797" s="9">
        <v>1.3279000000000001</v>
      </c>
      <c r="C1797" s="9">
        <v>1.1174999999999999</v>
      </c>
    </row>
    <row r="1798" spans="1:3" ht="15" x14ac:dyDescent="0.25">
      <c r="A1798" s="3">
        <v>44145</v>
      </c>
      <c r="B1798" s="9">
        <v>1.3008999999999999</v>
      </c>
      <c r="C1798" s="9">
        <v>1.0912999999999999</v>
      </c>
    </row>
    <row r="1799" spans="1:3" ht="15" x14ac:dyDescent="0.25">
      <c r="A1799" s="3">
        <v>44146</v>
      </c>
      <c r="B1799" s="9">
        <v>1.2965</v>
      </c>
      <c r="C1799" s="9">
        <v>1.0810999999999999</v>
      </c>
    </row>
    <row r="1800" spans="1:3" ht="15" x14ac:dyDescent="0.25">
      <c r="A1800" s="3">
        <v>44147</v>
      </c>
      <c r="B1800" s="9">
        <v>1.3237000000000001</v>
      </c>
      <c r="C1800" s="9">
        <v>1.0931</v>
      </c>
    </row>
    <row r="1801" spans="1:3" ht="15" x14ac:dyDescent="0.25">
      <c r="A1801" s="3">
        <v>44148</v>
      </c>
      <c r="B1801" s="9">
        <v>1.3351999999999999</v>
      </c>
      <c r="C1801" s="9">
        <v>1.0995999999999999</v>
      </c>
    </row>
    <row r="1802" spans="1:3" ht="15" x14ac:dyDescent="0.25">
      <c r="A1802" s="3">
        <v>44151</v>
      </c>
      <c r="B1802" s="9">
        <v>1.3002</v>
      </c>
      <c r="C1802" s="9">
        <v>1.0808</v>
      </c>
    </row>
    <row r="1803" spans="1:3" ht="15" x14ac:dyDescent="0.25">
      <c r="A1803" s="3">
        <v>44152</v>
      </c>
      <c r="B1803" s="9">
        <v>1.3007</v>
      </c>
      <c r="C1803" s="9">
        <v>1.0807</v>
      </c>
    </row>
    <row r="1804" spans="1:3" ht="15" x14ac:dyDescent="0.25">
      <c r="A1804" s="3">
        <v>44153</v>
      </c>
      <c r="B1804" s="9">
        <v>1.2958000000000001</v>
      </c>
      <c r="C1804" s="9">
        <v>1.0758000000000001</v>
      </c>
    </row>
    <row r="1805" spans="1:3" ht="15" x14ac:dyDescent="0.25">
      <c r="A1805" s="3">
        <v>44154</v>
      </c>
      <c r="B1805" s="9">
        <v>1.3056000000000001</v>
      </c>
      <c r="C1805" s="9">
        <v>1.0813000000000001</v>
      </c>
    </row>
    <row r="1806" spans="1:3" ht="15" x14ac:dyDescent="0.25">
      <c r="A1806" s="3">
        <v>44155</v>
      </c>
      <c r="B1806" s="9">
        <v>1.2942</v>
      </c>
      <c r="C1806" s="9">
        <v>1.0735000000000001</v>
      </c>
    </row>
    <row r="1807" spans="1:3" ht="15" x14ac:dyDescent="0.25">
      <c r="A1807" s="3">
        <v>44158</v>
      </c>
      <c r="B1807" s="9">
        <v>1.2685999999999999</v>
      </c>
      <c r="C1807" s="9">
        <v>1.0586</v>
      </c>
    </row>
    <row r="1808" spans="1:3" ht="15" x14ac:dyDescent="0.25">
      <c r="A1808" s="3">
        <v>44159</v>
      </c>
      <c r="B1808" s="9">
        <v>1.2305999999999999</v>
      </c>
      <c r="C1808" s="9">
        <v>1.0363</v>
      </c>
    </row>
    <row r="1809" spans="1:3" ht="15" x14ac:dyDescent="0.25">
      <c r="A1809" s="3">
        <v>44160</v>
      </c>
      <c r="B1809" s="9">
        <v>1.2235</v>
      </c>
      <c r="C1809" s="9">
        <v>1.0337000000000001</v>
      </c>
    </row>
    <row r="1810" spans="1:3" ht="15" x14ac:dyDescent="0.25">
      <c r="A1810" s="3">
        <v>44161</v>
      </c>
      <c r="B1810" s="9">
        <v>1.2262</v>
      </c>
      <c r="C1810" s="9">
        <v>1.0385</v>
      </c>
    </row>
    <row r="1811" spans="1:3" ht="15" x14ac:dyDescent="0.25">
      <c r="A1811" s="3">
        <v>44162</v>
      </c>
      <c r="B1811" s="9">
        <v>1.2284999999999999</v>
      </c>
      <c r="C1811" s="9">
        <v>1.04</v>
      </c>
    </row>
    <row r="1812" spans="1:3" ht="15" x14ac:dyDescent="0.25">
      <c r="A1812" s="3">
        <v>44165</v>
      </c>
      <c r="B1812" s="9">
        <v>1.2219</v>
      </c>
      <c r="C1812" s="9">
        <v>1.0370999999999999</v>
      </c>
    </row>
    <row r="1813" spans="1:3" ht="15" x14ac:dyDescent="0.25">
      <c r="A1813" s="3">
        <v>44166</v>
      </c>
      <c r="B1813" s="9">
        <v>1.2299</v>
      </c>
      <c r="C1813" s="9">
        <v>1.0364</v>
      </c>
    </row>
    <row r="1814" spans="1:3" ht="15" x14ac:dyDescent="0.25">
      <c r="A1814" s="3">
        <v>44167</v>
      </c>
      <c r="B1814" s="9">
        <v>1.2158</v>
      </c>
      <c r="C1814" s="9">
        <v>1.0261</v>
      </c>
    </row>
    <row r="1815" spans="1:3" ht="15" x14ac:dyDescent="0.25">
      <c r="A1815" s="3">
        <v>44168</v>
      </c>
      <c r="B1815" s="9">
        <v>1.2108000000000001</v>
      </c>
      <c r="C1815" s="9">
        <v>1.0244</v>
      </c>
    </row>
    <row r="1816" spans="1:3" ht="15" x14ac:dyDescent="0.25">
      <c r="A1816" s="3">
        <v>44169</v>
      </c>
      <c r="B1816" s="9">
        <v>1.1824999999999999</v>
      </c>
      <c r="C1816" s="9">
        <v>1.0065999999999999</v>
      </c>
    </row>
    <row r="1817" spans="1:3" ht="15" x14ac:dyDescent="0.25">
      <c r="A1817" s="3">
        <v>44172</v>
      </c>
      <c r="B1817" s="9">
        <v>1.1896</v>
      </c>
      <c r="C1817" s="9">
        <v>1.0124</v>
      </c>
    </row>
    <row r="1818" spans="1:3" ht="15" x14ac:dyDescent="0.25">
      <c r="A1818" s="3">
        <v>44173</v>
      </c>
      <c r="B1818" s="9">
        <v>1.1960999999999999</v>
      </c>
      <c r="C1818" s="9">
        <v>1.0175999999999998</v>
      </c>
    </row>
    <row r="1819" spans="1:3" ht="15" x14ac:dyDescent="0.25">
      <c r="A1819" s="3">
        <v>44174</v>
      </c>
      <c r="B1819" s="9">
        <v>1.1867000000000001</v>
      </c>
      <c r="C1819" s="9">
        <v>1.0125</v>
      </c>
    </row>
    <row r="1820" spans="1:3" ht="15" x14ac:dyDescent="0.25">
      <c r="A1820" s="3">
        <v>44175</v>
      </c>
      <c r="B1820" s="9">
        <v>1.1897</v>
      </c>
      <c r="C1820" s="9">
        <v>1.0159</v>
      </c>
    </row>
    <row r="1821" spans="1:3" ht="15" x14ac:dyDescent="0.25">
      <c r="A1821" s="3">
        <v>44176</v>
      </c>
      <c r="B1821" s="9">
        <v>1.2202999999999999</v>
      </c>
      <c r="C1821" s="9">
        <v>1.0382</v>
      </c>
    </row>
    <row r="1822" spans="1:3" ht="15" x14ac:dyDescent="0.25">
      <c r="A1822" s="3">
        <v>44179</v>
      </c>
      <c r="B1822" s="9">
        <v>1.2084999999999999</v>
      </c>
      <c r="C1822" s="9">
        <v>1.032</v>
      </c>
    </row>
    <row r="1823" spans="1:3" ht="15" x14ac:dyDescent="0.25">
      <c r="A1823" s="3">
        <v>44180</v>
      </c>
      <c r="B1823" s="9">
        <v>1.2073</v>
      </c>
      <c r="C1823" s="9">
        <v>1.0331000000000001</v>
      </c>
    </row>
    <row r="1824" spans="1:3" ht="15" x14ac:dyDescent="0.25">
      <c r="A1824" s="3">
        <v>44181</v>
      </c>
      <c r="B1824" s="9">
        <v>1.1896</v>
      </c>
      <c r="C1824" s="9">
        <v>1.0223</v>
      </c>
    </row>
    <row r="1825" spans="1:3" ht="15" x14ac:dyDescent="0.25">
      <c r="A1825" s="3">
        <v>44182</v>
      </c>
      <c r="B1825" s="9">
        <v>1.1779999999999999</v>
      </c>
      <c r="C1825" s="9">
        <v>1.0170000000000001</v>
      </c>
    </row>
    <row r="1826" spans="1:3" ht="15" x14ac:dyDescent="0.25">
      <c r="A1826" s="3">
        <v>44183</v>
      </c>
      <c r="B1826" s="9">
        <v>1.1699000000000002</v>
      </c>
      <c r="C1826" s="9">
        <v>1.0121</v>
      </c>
    </row>
    <row r="1827" spans="1:3" ht="15" x14ac:dyDescent="0.25">
      <c r="A1827" s="3">
        <v>44186</v>
      </c>
      <c r="B1827" s="9">
        <v>1.2035</v>
      </c>
      <c r="C1827" s="9">
        <v>1.0306999999999999</v>
      </c>
    </row>
    <row r="1828" spans="1:3" ht="15" x14ac:dyDescent="0.25">
      <c r="A1828" s="3">
        <v>44187</v>
      </c>
      <c r="B1828" s="9">
        <v>1.2081</v>
      </c>
      <c r="C1828" s="9">
        <v>1.0350999999999999</v>
      </c>
    </row>
    <row r="1829" spans="1:3" ht="15" x14ac:dyDescent="0.25">
      <c r="A1829" s="3">
        <v>44188</v>
      </c>
      <c r="B1829" s="9">
        <v>1.1875</v>
      </c>
      <c r="C1829" s="9">
        <v>1.0226999999999999</v>
      </c>
    </row>
    <row r="1830" spans="1:3" ht="15" x14ac:dyDescent="0.25">
      <c r="A1830" s="3">
        <v>44189</v>
      </c>
      <c r="B1830" s="9">
        <v>1.1875</v>
      </c>
      <c r="C1830" s="9">
        <v>1.0226999999999999</v>
      </c>
    </row>
    <row r="1831" spans="1:3" ht="15" x14ac:dyDescent="0.25">
      <c r="A1831" s="3">
        <v>44190</v>
      </c>
      <c r="B1831" s="9">
        <v>1.1875</v>
      </c>
      <c r="C1831" s="9">
        <v>1.0226999999999999</v>
      </c>
    </row>
    <row r="1832" spans="1:3" ht="15" x14ac:dyDescent="0.25">
      <c r="A1832" s="3">
        <v>44193</v>
      </c>
      <c r="B1832" s="9">
        <v>1.1842999999999999</v>
      </c>
      <c r="C1832" s="9">
        <v>1.0204</v>
      </c>
    </row>
    <row r="1833" spans="1:3" ht="15" x14ac:dyDescent="0.25">
      <c r="A1833" s="3">
        <v>44194</v>
      </c>
      <c r="B1833" s="9">
        <v>1.1798000000000002</v>
      </c>
      <c r="C1833" s="9">
        <v>1.0201</v>
      </c>
    </row>
    <row r="1834" spans="1:3" ht="15" x14ac:dyDescent="0.25">
      <c r="A1834" s="3">
        <v>44195</v>
      </c>
      <c r="B1834" s="9">
        <v>1.1741000000000001</v>
      </c>
      <c r="C1834" s="9">
        <v>1.0165</v>
      </c>
    </row>
    <row r="1835" spans="1:3" ht="15" x14ac:dyDescent="0.25">
      <c r="A1835" s="3">
        <v>44196</v>
      </c>
      <c r="B1835" s="9">
        <v>1.1741000000000001</v>
      </c>
      <c r="C1835" s="9">
        <v>1.0165999999999999</v>
      </c>
    </row>
    <row r="1836" spans="1:3" ht="15" x14ac:dyDescent="0.25">
      <c r="A1836" s="3">
        <v>44197</v>
      </c>
      <c r="B1836" s="9">
        <v>1.1741000000000001</v>
      </c>
      <c r="C1836" s="9">
        <v>1.0165999999999999</v>
      </c>
    </row>
    <row r="1837" spans="1:3" ht="15" x14ac:dyDescent="0.25">
      <c r="A1837" s="3">
        <v>44200</v>
      </c>
      <c r="B1837" s="9">
        <v>1.1617999999999999</v>
      </c>
      <c r="C1837" s="9">
        <v>1.0076000000000001</v>
      </c>
    </row>
    <row r="1838" spans="1:3" ht="15" x14ac:dyDescent="0.25">
      <c r="A1838" s="3">
        <v>44201</v>
      </c>
      <c r="B1838" s="9">
        <v>1.1493</v>
      </c>
      <c r="C1838" s="9">
        <v>0.996</v>
      </c>
    </row>
    <row r="1839" spans="1:3" ht="15" x14ac:dyDescent="0.25">
      <c r="A1839" s="3">
        <v>44202</v>
      </c>
      <c r="B1839" s="9">
        <v>1.1239999999999999</v>
      </c>
      <c r="C1839" s="9">
        <v>0.97039999999999993</v>
      </c>
    </row>
    <row r="1840" spans="1:3" ht="15" x14ac:dyDescent="0.25">
      <c r="A1840" s="3">
        <v>44203</v>
      </c>
      <c r="B1840" s="9">
        <v>1.1037999999999999</v>
      </c>
      <c r="C1840" s="9">
        <v>0.94789999999999996</v>
      </c>
    </row>
    <row r="1841" spans="1:3" ht="15" x14ac:dyDescent="0.25">
      <c r="A1841" s="3">
        <v>44204</v>
      </c>
      <c r="B1841" s="9">
        <v>1.0973999999999999</v>
      </c>
      <c r="C1841" s="9">
        <v>0.94120000000000004</v>
      </c>
    </row>
    <row r="1842" spans="1:3" ht="15" x14ac:dyDescent="0.25">
      <c r="A1842" s="3">
        <v>44207</v>
      </c>
      <c r="B1842" s="9">
        <v>1.0922000000000001</v>
      </c>
      <c r="C1842" s="9">
        <v>0.93390000000000006</v>
      </c>
    </row>
    <row r="1843" spans="1:3" ht="15" x14ac:dyDescent="0.25">
      <c r="A1843" s="3">
        <v>44208</v>
      </c>
      <c r="B1843" s="9">
        <v>1.1109</v>
      </c>
      <c r="C1843" s="9">
        <v>0.94229999999999992</v>
      </c>
    </row>
    <row r="1844" spans="1:3" ht="15" x14ac:dyDescent="0.25">
      <c r="A1844" s="3">
        <v>44209</v>
      </c>
      <c r="B1844" s="9">
        <v>1.1441999999999999</v>
      </c>
      <c r="C1844" s="9">
        <v>0.9677</v>
      </c>
    </row>
    <row r="1845" spans="1:3" ht="15" x14ac:dyDescent="0.25">
      <c r="A1845" s="3">
        <v>44210</v>
      </c>
      <c r="B1845" s="9">
        <v>1.1545000000000001</v>
      </c>
      <c r="C1845" s="9">
        <v>0.97540000000000004</v>
      </c>
    </row>
    <row r="1846" spans="1:3" ht="15" x14ac:dyDescent="0.25">
      <c r="A1846" s="3">
        <v>44211</v>
      </c>
      <c r="B1846" s="9">
        <v>1.1511</v>
      </c>
      <c r="C1846" s="9">
        <v>0.97299999999999998</v>
      </c>
    </row>
    <row r="1847" spans="1:3" ht="15" x14ac:dyDescent="0.25">
      <c r="A1847" s="3">
        <v>44214</v>
      </c>
      <c r="B1847" s="9">
        <v>1.1533</v>
      </c>
      <c r="C1847" s="9">
        <v>0.97619999999999996</v>
      </c>
    </row>
    <row r="1848" spans="1:3" ht="15" x14ac:dyDescent="0.25">
      <c r="A1848" s="3">
        <v>44215</v>
      </c>
      <c r="B1848" s="9">
        <v>1.1432</v>
      </c>
      <c r="C1848" s="9">
        <v>0.97429999999999994</v>
      </c>
    </row>
    <row r="1849" spans="1:3" ht="15" x14ac:dyDescent="0.25">
      <c r="A1849" s="3">
        <v>44216</v>
      </c>
      <c r="B1849" s="9">
        <v>1.1254</v>
      </c>
      <c r="C1849" s="9">
        <v>0.96489999999999987</v>
      </c>
    </row>
    <row r="1850" spans="1:3" ht="15" x14ac:dyDescent="0.25">
      <c r="A1850" s="3">
        <v>44217</v>
      </c>
      <c r="B1850" s="9">
        <v>1.0992999999999999</v>
      </c>
      <c r="C1850" s="9">
        <v>0.94369999999999998</v>
      </c>
    </row>
    <row r="1851" spans="1:3" ht="15" x14ac:dyDescent="0.25">
      <c r="A1851" s="3">
        <v>44218</v>
      </c>
      <c r="B1851" s="9">
        <v>1.1208</v>
      </c>
      <c r="C1851" s="9">
        <v>0.95639999999999992</v>
      </c>
    </row>
    <row r="1852" spans="1:3" ht="15" x14ac:dyDescent="0.25">
      <c r="A1852" s="3">
        <v>44221</v>
      </c>
      <c r="B1852" s="9">
        <v>1.1375999999999999</v>
      </c>
      <c r="C1852" s="9">
        <v>0.97230000000000005</v>
      </c>
    </row>
    <row r="1853" spans="1:3" ht="15" x14ac:dyDescent="0.25">
      <c r="A1853" s="3">
        <v>44222</v>
      </c>
      <c r="B1853" s="9">
        <v>1.1334</v>
      </c>
      <c r="C1853" s="9">
        <v>0.9729000000000001</v>
      </c>
    </row>
    <row r="1854" spans="1:3" ht="15" x14ac:dyDescent="0.25">
      <c r="A1854" s="3">
        <v>44223</v>
      </c>
      <c r="B1854" s="9">
        <v>1.1487000000000001</v>
      </c>
      <c r="C1854" s="9">
        <v>0.98620000000000008</v>
      </c>
    </row>
    <row r="1855" spans="1:3" ht="15" x14ac:dyDescent="0.25">
      <c r="A1855" s="3">
        <v>44224</v>
      </c>
      <c r="B1855" s="9">
        <v>1.1793</v>
      </c>
      <c r="C1855" s="9">
        <v>1.0103</v>
      </c>
    </row>
    <row r="1856" spans="1:3" ht="15" x14ac:dyDescent="0.25">
      <c r="A1856" s="3">
        <v>44225</v>
      </c>
      <c r="B1856" s="9">
        <v>1.1536999999999999</v>
      </c>
      <c r="C1856" s="9">
        <v>0.99009999999999998</v>
      </c>
    </row>
    <row r="1857" spans="1:3" ht="15" x14ac:dyDescent="0.25">
      <c r="A1857" s="3">
        <v>44228</v>
      </c>
      <c r="B1857" s="9">
        <v>1.1456</v>
      </c>
      <c r="C1857" s="9">
        <v>0.9829</v>
      </c>
    </row>
    <row r="1858" spans="1:3" ht="15" x14ac:dyDescent="0.25">
      <c r="A1858" s="3">
        <v>44229</v>
      </c>
      <c r="B1858" s="9">
        <v>1.1151</v>
      </c>
      <c r="C1858" s="9">
        <v>0.95829999999999993</v>
      </c>
    </row>
    <row r="1859" spans="1:3" ht="15" x14ac:dyDescent="0.25">
      <c r="A1859" s="3">
        <v>44230</v>
      </c>
      <c r="B1859" s="9">
        <v>1.0802</v>
      </c>
      <c r="C1859" s="9">
        <v>0.92890000000000006</v>
      </c>
    </row>
    <row r="1860" spans="1:3" ht="15" x14ac:dyDescent="0.25">
      <c r="A1860" s="3">
        <v>44231</v>
      </c>
      <c r="B1860" s="9">
        <v>1.0709</v>
      </c>
      <c r="C1860" s="9">
        <v>0.92090000000000005</v>
      </c>
    </row>
    <row r="1861" spans="1:3" ht="15" x14ac:dyDescent="0.25">
      <c r="A1861" s="3">
        <v>44232</v>
      </c>
      <c r="B1861" s="9">
        <v>1.0526</v>
      </c>
      <c r="C1861" s="9">
        <v>0.90630000000000011</v>
      </c>
    </row>
    <row r="1862" spans="1:3" ht="15" x14ac:dyDescent="0.25">
      <c r="A1862" s="3">
        <v>44235</v>
      </c>
      <c r="B1862" s="9">
        <v>1.0398999999999998</v>
      </c>
      <c r="C1862" s="9">
        <v>0.89810000000000001</v>
      </c>
    </row>
    <row r="1863" spans="1:3" ht="15" x14ac:dyDescent="0.25">
      <c r="A1863" s="3">
        <v>44236</v>
      </c>
      <c r="B1863" s="9">
        <v>1.0426</v>
      </c>
      <c r="C1863" s="9">
        <v>0.9003000000000001</v>
      </c>
    </row>
    <row r="1864" spans="1:3" ht="15" x14ac:dyDescent="0.25">
      <c r="A1864" s="3">
        <v>44237</v>
      </c>
      <c r="B1864" s="9">
        <v>1.0286999999999999</v>
      </c>
      <c r="C1864" s="9">
        <v>0.89080000000000004</v>
      </c>
    </row>
    <row r="1865" spans="1:3" ht="15" x14ac:dyDescent="0.25">
      <c r="A1865" s="3">
        <v>44238</v>
      </c>
      <c r="B1865" s="9">
        <v>1.0306</v>
      </c>
      <c r="C1865" s="9">
        <v>0.8931</v>
      </c>
    </row>
    <row r="1866" spans="1:3" ht="15" x14ac:dyDescent="0.25">
      <c r="A1866" s="3">
        <v>44239</v>
      </c>
      <c r="B1866" s="9">
        <v>1.0135000000000001</v>
      </c>
      <c r="C1866" s="9">
        <v>0.87890000000000001</v>
      </c>
    </row>
    <row r="1867" spans="1:3" ht="15" x14ac:dyDescent="0.25">
      <c r="A1867" s="3">
        <v>44242</v>
      </c>
      <c r="B1867" s="9">
        <v>0.99609999999999999</v>
      </c>
      <c r="C1867" s="9">
        <v>0.86719999999999997</v>
      </c>
    </row>
    <row r="1868" spans="1:3" ht="15" x14ac:dyDescent="0.25">
      <c r="A1868" s="3">
        <v>44243</v>
      </c>
      <c r="B1868" s="9">
        <v>0.98430000000000006</v>
      </c>
      <c r="C1868" s="9">
        <v>0.85599999999999998</v>
      </c>
    </row>
    <row r="1869" spans="1:3" ht="15" x14ac:dyDescent="0.25">
      <c r="A1869" s="3">
        <v>44244</v>
      </c>
      <c r="B1869" s="9">
        <v>0.99760000000000004</v>
      </c>
      <c r="C1869" s="9">
        <v>0.86280000000000001</v>
      </c>
    </row>
    <row r="1870" spans="1:3" ht="15" x14ac:dyDescent="0.25">
      <c r="A1870" s="3">
        <v>44245</v>
      </c>
      <c r="B1870" s="9">
        <v>0.99530000000000007</v>
      </c>
      <c r="C1870" s="9">
        <v>0.85939999999999994</v>
      </c>
    </row>
    <row r="1871" spans="1:3" ht="15" x14ac:dyDescent="0.25">
      <c r="A1871" s="3">
        <v>44246</v>
      </c>
      <c r="B1871" s="9">
        <v>0.97470000000000001</v>
      </c>
      <c r="C1871" s="9">
        <v>0.84260000000000002</v>
      </c>
    </row>
    <row r="1872" spans="1:3" ht="15" x14ac:dyDescent="0.25">
      <c r="A1872" s="3">
        <v>44249</v>
      </c>
      <c r="B1872" s="9">
        <v>0.99880000000000002</v>
      </c>
      <c r="C1872" s="9">
        <v>0.86050000000000004</v>
      </c>
    </row>
    <row r="1873" spans="1:3" ht="15" x14ac:dyDescent="0.25">
      <c r="A1873" s="3">
        <v>44250</v>
      </c>
      <c r="B1873" s="9">
        <v>0.99619999999999997</v>
      </c>
      <c r="C1873" s="9">
        <v>0.85819999999999996</v>
      </c>
    </row>
    <row r="1874" spans="1:3" ht="15" x14ac:dyDescent="0.25">
      <c r="A1874" s="3">
        <v>44251</v>
      </c>
      <c r="B1874" s="9">
        <v>0.98280000000000001</v>
      </c>
      <c r="C1874" s="9">
        <v>0.85089999999999999</v>
      </c>
    </row>
    <row r="1875" spans="1:3" ht="15" x14ac:dyDescent="0.25">
      <c r="A1875" s="3">
        <v>44252</v>
      </c>
      <c r="B1875" s="9">
        <v>0.99480000000000002</v>
      </c>
      <c r="C1875" s="9">
        <v>0.86619999999999997</v>
      </c>
    </row>
    <row r="1876" spans="1:3" ht="15" x14ac:dyDescent="0.25">
      <c r="A1876" s="3">
        <v>44253</v>
      </c>
      <c r="B1876" s="9">
        <v>1.0445</v>
      </c>
      <c r="C1876" s="9">
        <v>0.9073</v>
      </c>
    </row>
    <row r="1877" spans="1:3" ht="15" x14ac:dyDescent="0.25">
      <c r="A1877" s="3">
        <v>44256</v>
      </c>
      <c r="B1877" s="9">
        <v>1.0388999999999999</v>
      </c>
      <c r="C1877" s="9">
        <v>0.90679999999999994</v>
      </c>
    </row>
    <row r="1878" spans="1:3" ht="15" x14ac:dyDescent="0.25">
      <c r="A1878" s="3">
        <v>44257</v>
      </c>
      <c r="B1878" s="9">
        <v>1.022</v>
      </c>
      <c r="C1878" s="9">
        <v>0.89290000000000003</v>
      </c>
    </row>
    <row r="1879" spans="1:3" ht="15" x14ac:dyDescent="0.25">
      <c r="A1879" s="3">
        <v>44258</v>
      </c>
      <c r="B1879" s="9">
        <v>1.0003</v>
      </c>
      <c r="C1879" s="9">
        <v>0.87329999999999997</v>
      </c>
    </row>
    <row r="1880" spans="1:3" ht="15" x14ac:dyDescent="0.25">
      <c r="A1880" s="3">
        <v>44259</v>
      </c>
      <c r="B1880" s="9">
        <v>1.0137</v>
      </c>
      <c r="C1880" s="9">
        <v>0.88300000000000001</v>
      </c>
    </row>
    <row r="1881" spans="1:3" ht="15" x14ac:dyDescent="0.25">
      <c r="A1881" s="3">
        <v>44260</v>
      </c>
      <c r="B1881" s="9">
        <v>1.0202</v>
      </c>
      <c r="C1881" s="9">
        <v>0.88690000000000002</v>
      </c>
    </row>
    <row r="1882" spans="1:3" ht="15" x14ac:dyDescent="0.25">
      <c r="A1882" s="3">
        <v>44263</v>
      </c>
      <c r="B1882" s="9">
        <v>1.0213000000000001</v>
      </c>
      <c r="C1882" s="9">
        <v>0.8879999999999999</v>
      </c>
    </row>
    <row r="1883" spans="1:3" ht="15" x14ac:dyDescent="0.25">
      <c r="A1883" s="3">
        <v>44264</v>
      </c>
      <c r="B1883" s="9">
        <v>1.0295000000000001</v>
      </c>
      <c r="C1883" s="9">
        <v>0.89590000000000003</v>
      </c>
    </row>
    <row r="1884" spans="1:3" ht="15" x14ac:dyDescent="0.25">
      <c r="A1884" s="3">
        <v>44265</v>
      </c>
      <c r="B1884" s="9">
        <v>1.0387999999999999</v>
      </c>
      <c r="C1884" s="9">
        <v>0.90379999999999994</v>
      </c>
    </row>
    <row r="1885" spans="1:3" ht="15" x14ac:dyDescent="0.25">
      <c r="A1885" s="3">
        <v>44266</v>
      </c>
      <c r="B1885" s="9">
        <v>1.0267999999999999</v>
      </c>
      <c r="C1885" s="9">
        <v>0.89610000000000012</v>
      </c>
    </row>
    <row r="1886" spans="1:3" ht="15" x14ac:dyDescent="0.25">
      <c r="A1886" s="3">
        <v>44267</v>
      </c>
      <c r="B1886" s="9">
        <v>1.0089999999999999</v>
      </c>
      <c r="C1886" s="9">
        <v>0.88159999999999994</v>
      </c>
    </row>
    <row r="1887" spans="1:3" ht="15" x14ac:dyDescent="0.25">
      <c r="A1887" s="3">
        <v>44270</v>
      </c>
      <c r="B1887" s="9">
        <v>1.0172999999999999</v>
      </c>
      <c r="C1887" s="9">
        <v>0.88990000000000002</v>
      </c>
    </row>
    <row r="1888" spans="1:3" ht="15" x14ac:dyDescent="0.25">
      <c r="A1888" s="3">
        <v>44271</v>
      </c>
      <c r="B1888" s="9">
        <v>1.0209999999999999</v>
      </c>
      <c r="C1888" s="9">
        <v>0.89119999999999999</v>
      </c>
    </row>
    <row r="1889" spans="1:3" ht="15" x14ac:dyDescent="0.25">
      <c r="A1889" s="3">
        <v>44272</v>
      </c>
      <c r="B1889" s="9">
        <v>1.0131000000000001</v>
      </c>
      <c r="C1889" s="9">
        <v>0.87960000000000005</v>
      </c>
    </row>
    <row r="1890" spans="1:3" ht="15" x14ac:dyDescent="0.25">
      <c r="A1890" s="3">
        <v>44273</v>
      </c>
      <c r="B1890" s="9">
        <v>1.0066999999999999</v>
      </c>
      <c r="C1890" s="9">
        <v>0.875</v>
      </c>
    </row>
    <row r="1891" spans="1:3" ht="15" x14ac:dyDescent="0.25">
      <c r="A1891" s="3">
        <v>44274</v>
      </c>
      <c r="B1891" s="9">
        <v>1.0095000000000001</v>
      </c>
      <c r="C1891" s="9">
        <v>0.88039999999999996</v>
      </c>
    </row>
    <row r="1892" spans="1:3" ht="15" x14ac:dyDescent="0.25">
      <c r="A1892" s="3">
        <v>44277</v>
      </c>
      <c r="B1892" s="9">
        <v>1.0125999999999999</v>
      </c>
      <c r="C1892" s="9">
        <v>0.88529999999999998</v>
      </c>
    </row>
    <row r="1893" spans="1:3" ht="15" x14ac:dyDescent="0.25">
      <c r="A1893" s="3">
        <v>44278</v>
      </c>
      <c r="B1893" s="9">
        <v>1.0193000000000001</v>
      </c>
      <c r="C1893" s="9">
        <v>0.89569999999999994</v>
      </c>
    </row>
    <row r="1894" spans="1:3" ht="15" x14ac:dyDescent="0.25">
      <c r="A1894" s="3">
        <v>44279</v>
      </c>
      <c r="B1894" s="9">
        <v>1.0210000000000001</v>
      </c>
      <c r="C1894" s="9">
        <v>0.90200000000000002</v>
      </c>
    </row>
    <row r="1895" spans="1:3" ht="15" x14ac:dyDescent="0.25">
      <c r="A1895" s="3">
        <v>44280</v>
      </c>
      <c r="B1895" s="9">
        <v>1.0304</v>
      </c>
      <c r="C1895" s="9">
        <v>0.91199999999999992</v>
      </c>
    </row>
    <row r="1896" spans="1:3" ht="15" x14ac:dyDescent="0.25">
      <c r="A1896" s="3">
        <v>44281</v>
      </c>
      <c r="B1896" s="9">
        <v>1.0172999999999999</v>
      </c>
      <c r="C1896" s="9">
        <v>0.90290000000000004</v>
      </c>
    </row>
    <row r="1897" spans="1:3" ht="15" x14ac:dyDescent="0.25">
      <c r="A1897" s="3">
        <v>44284</v>
      </c>
      <c r="B1897" s="9">
        <v>1.0105999999999999</v>
      </c>
      <c r="C1897" s="9">
        <v>0.89349999999999996</v>
      </c>
    </row>
    <row r="1898" spans="1:3" ht="15" x14ac:dyDescent="0.25">
      <c r="A1898" s="3">
        <v>44285</v>
      </c>
      <c r="B1898" s="9">
        <v>1.0103</v>
      </c>
      <c r="C1898" s="9">
        <v>0.88800000000000001</v>
      </c>
    </row>
    <row r="1899" spans="1:3" ht="15" x14ac:dyDescent="0.25">
      <c r="A1899" s="3">
        <v>44286</v>
      </c>
      <c r="B1899" s="9">
        <v>1.002</v>
      </c>
      <c r="C1899" s="9">
        <v>0.87759999999999994</v>
      </c>
    </row>
    <row r="1900" spans="1:3" ht="15" x14ac:dyDescent="0.25">
      <c r="A1900" s="3">
        <v>44287</v>
      </c>
      <c r="B1900" s="9">
        <v>0.9798</v>
      </c>
      <c r="C1900" s="9">
        <v>0.86509999999999998</v>
      </c>
    </row>
    <row r="1901" spans="1:3" ht="15" x14ac:dyDescent="0.25">
      <c r="A1901" s="3">
        <v>44288</v>
      </c>
      <c r="B1901" s="9">
        <v>0.97970000000000002</v>
      </c>
      <c r="C1901" s="9">
        <v>0.86499999999999999</v>
      </c>
    </row>
    <row r="1902" spans="1:3" ht="15" x14ac:dyDescent="0.25">
      <c r="A1902" s="3">
        <v>44291</v>
      </c>
      <c r="B1902" s="9">
        <v>0.97950000000000004</v>
      </c>
      <c r="C1902" s="9">
        <v>0.86499999999999999</v>
      </c>
    </row>
    <row r="1903" spans="1:3" ht="15" x14ac:dyDescent="0.25">
      <c r="A1903" s="3">
        <v>44292</v>
      </c>
      <c r="B1903" s="9">
        <v>0.95640000000000003</v>
      </c>
      <c r="C1903" s="9">
        <v>0.84250000000000003</v>
      </c>
    </row>
    <row r="1904" spans="1:3" ht="15" x14ac:dyDescent="0.25">
      <c r="A1904" s="3">
        <v>44293</v>
      </c>
      <c r="B1904" s="9">
        <v>0.94429999999999992</v>
      </c>
      <c r="C1904" s="9">
        <v>0.83379999999999999</v>
      </c>
    </row>
    <row r="1905" spans="1:3" ht="15" x14ac:dyDescent="0.25">
      <c r="A1905" s="3">
        <v>44294</v>
      </c>
      <c r="B1905" s="9">
        <v>0.94069999999999998</v>
      </c>
      <c r="C1905" s="9">
        <v>0.83499999999999996</v>
      </c>
    </row>
    <row r="1906" spans="1:3" ht="15" x14ac:dyDescent="0.25">
      <c r="A1906" s="3">
        <v>44295</v>
      </c>
      <c r="B1906" s="9">
        <v>0.9366000000000001</v>
      </c>
      <c r="C1906" s="9">
        <v>0.83539999999999992</v>
      </c>
    </row>
    <row r="1907" spans="1:3" ht="15" x14ac:dyDescent="0.25">
      <c r="A1907" s="3">
        <v>44298</v>
      </c>
      <c r="B1907" s="9">
        <v>0.92869999999999997</v>
      </c>
      <c r="C1907" s="9">
        <v>0.82979999999999998</v>
      </c>
    </row>
    <row r="1908" spans="1:3" ht="15" x14ac:dyDescent="0.25">
      <c r="A1908" s="3">
        <v>44299</v>
      </c>
      <c r="B1908" s="9">
        <v>0.9335</v>
      </c>
      <c r="C1908" s="9">
        <v>0.83299999999999996</v>
      </c>
    </row>
    <row r="1909" spans="1:3" ht="15" x14ac:dyDescent="0.25">
      <c r="A1909" s="3">
        <v>44300</v>
      </c>
      <c r="B1909" s="9">
        <v>0.92999999999999994</v>
      </c>
      <c r="C1909" s="9">
        <v>0.82499999999999996</v>
      </c>
    </row>
    <row r="1910" spans="1:3" ht="15" x14ac:dyDescent="0.25">
      <c r="A1910" s="3">
        <v>44301</v>
      </c>
      <c r="B1910" s="9">
        <v>0.93599999999999994</v>
      </c>
      <c r="C1910" s="9">
        <v>0.83189999999999997</v>
      </c>
    </row>
    <row r="1911" spans="1:3" ht="15" x14ac:dyDescent="0.25">
      <c r="A1911" s="3">
        <v>44302</v>
      </c>
      <c r="B1911" s="9">
        <v>0.91710000000000003</v>
      </c>
      <c r="C1911" s="9">
        <v>0.8156000000000001</v>
      </c>
    </row>
    <row r="1912" spans="1:3" ht="15" x14ac:dyDescent="0.25">
      <c r="A1912" s="3">
        <v>44305</v>
      </c>
      <c r="B1912" s="9">
        <v>0.90659999999999996</v>
      </c>
      <c r="C1912" s="9">
        <v>0.80520000000000003</v>
      </c>
    </row>
    <row r="1913" spans="1:3" ht="15" x14ac:dyDescent="0.25">
      <c r="A1913" s="3">
        <v>44306</v>
      </c>
      <c r="B1913" s="9">
        <v>0.91659999999999997</v>
      </c>
      <c r="C1913" s="9">
        <v>0.8155</v>
      </c>
    </row>
    <row r="1914" spans="1:3" ht="15" x14ac:dyDescent="0.25">
      <c r="A1914" s="3">
        <v>44307</v>
      </c>
      <c r="B1914" s="9">
        <v>0.9173</v>
      </c>
      <c r="C1914" s="9">
        <v>0.8153999999999999</v>
      </c>
    </row>
    <row r="1915" spans="1:3" ht="15" x14ac:dyDescent="0.25">
      <c r="A1915" s="3">
        <v>44308</v>
      </c>
      <c r="B1915" s="9">
        <v>0.91699999999999993</v>
      </c>
      <c r="C1915" s="9">
        <v>0.81659999999999999</v>
      </c>
    </row>
    <row r="1916" spans="1:3" ht="15" x14ac:dyDescent="0.25">
      <c r="A1916" s="3">
        <v>44309</v>
      </c>
      <c r="B1916" s="9">
        <v>0.91100000000000003</v>
      </c>
      <c r="C1916" s="9">
        <v>0.81269999999999998</v>
      </c>
    </row>
    <row r="1917" spans="1:3" ht="15" x14ac:dyDescent="0.25">
      <c r="A1917" s="3">
        <v>44312</v>
      </c>
      <c r="B1917" s="9">
        <v>0.91050000000000009</v>
      </c>
      <c r="C1917" s="9">
        <v>0.81529999999999991</v>
      </c>
    </row>
    <row r="1918" spans="1:3" ht="15" x14ac:dyDescent="0.25">
      <c r="A1918" s="3">
        <v>44313</v>
      </c>
      <c r="B1918" s="9">
        <v>0.90979999999999994</v>
      </c>
      <c r="C1918" s="9">
        <v>0.81469999999999998</v>
      </c>
    </row>
    <row r="1919" spans="1:3" ht="15" x14ac:dyDescent="0.25">
      <c r="A1919" s="3">
        <v>44314</v>
      </c>
      <c r="B1919" s="9">
        <v>0.90110000000000001</v>
      </c>
      <c r="C1919" s="9">
        <v>0.8093999999999999</v>
      </c>
    </row>
    <row r="1920" spans="1:3" ht="15" x14ac:dyDescent="0.25">
      <c r="A1920" s="3">
        <v>44315</v>
      </c>
      <c r="B1920" s="9">
        <v>0.87709999999999999</v>
      </c>
      <c r="C1920" s="9">
        <v>0.7923</v>
      </c>
    </row>
    <row r="1921" spans="1:3" ht="15" x14ac:dyDescent="0.25">
      <c r="A1921" s="3">
        <v>44316</v>
      </c>
      <c r="B1921" s="9">
        <v>0.8721000000000001</v>
      </c>
      <c r="C1921" s="9">
        <v>0.78990000000000005</v>
      </c>
    </row>
    <row r="1922" spans="1:3" ht="15" x14ac:dyDescent="0.25">
      <c r="A1922" s="3">
        <v>44319</v>
      </c>
      <c r="B1922" s="9">
        <v>0.87859999999999994</v>
      </c>
      <c r="C1922" s="9">
        <v>0.79110000000000003</v>
      </c>
    </row>
    <row r="1923" spans="1:3" ht="15" x14ac:dyDescent="0.25">
      <c r="A1923" s="3">
        <v>44320</v>
      </c>
      <c r="B1923" s="9">
        <v>0.88480000000000003</v>
      </c>
      <c r="C1923" s="9">
        <v>0.79719999999999991</v>
      </c>
    </row>
    <row r="1924" spans="1:3" ht="15" x14ac:dyDescent="0.25">
      <c r="A1924" s="3">
        <v>44321</v>
      </c>
      <c r="B1924" s="9">
        <v>0.875</v>
      </c>
      <c r="C1924" s="9">
        <v>0.78790000000000004</v>
      </c>
    </row>
    <row r="1925" spans="1:3" ht="15" x14ac:dyDescent="0.25">
      <c r="A1925" s="3">
        <v>44322</v>
      </c>
      <c r="B1925" s="9">
        <v>0.87429999999999997</v>
      </c>
      <c r="C1925" s="9">
        <v>0.78799999999999992</v>
      </c>
    </row>
    <row r="1926" spans="1:3" ht="15" x14ac:dyDescent="0.25">
      <c r="A1926" s="3">
        <v>44323</v>
      </c>
      <c r="B1926" s="9">
        <v>0.874</v>
      </c>
      <c r="C1926" s="9">
        <v>0.78690000000000004</v>
      </c>
    </row>
    <row r="1927" spans="1:3" ht="15" x14ac:dyDescent="0.25">
      <c r="A1927" s="3">
        <v>44326</v>
      </c>
      <c r="B1927" s="9">
        <v>0.86860000000000004</v>
      </c>
      <c r="C1927" s="9">
        <v>0.78220000000000001</v>
      </c>
    </row>
    <row r="1928" spans="1:3" ht="15" x14ac:dyDescent="0.25">
      <c r="A1928" s="3">
        <v>44327</v>
      </c>
      <c r="B1928" s="9">
        <v>0.86109999999999998</v>
      </c>
      <c r="C1928" s="9">
        <v>0.77310000000000001</v>
      </c>
    </row>
    <row r="1929" spans="1:3" ht="15" x14ac:dyDescent="0.25">
      <c r="A1929" s="3">
        <v>44328</v>
      </c>
      <c r="B1929" s="9">
        <v>0.86160000000000003</v>
      </c>
      <c r="C1929" s="9">
        <v>0.77039999999999997</v>
      </c>
    </row>
    <row r="1930" spans="1:3" ht="15" x14ac:dyDescent="0.25">
      <c r="A1930" s="3">
        <v>44329</v>
      </c>
      <c r="B1930" s="9">
        <v>0.88419999999999999</v>
      </c>
      <c r="C1930" s="9">
        <v>0.78510000000000002</v>
      </c>
    </row>
    <row r="1931" spans="1:3" ht="15" x14ac:dyDescent="0.25">
      <c r="A1931" s="3">
        <v>44330</v>
      </c>
      <c r="B1931" s="9">
        <v>0.88419999999999999</v>
      </c>
      <c r="C1931" s="9">
        <v>0.78480000000000005</v>
      </c>
    </row>
    <row r="1932" spans="1:3" ht="15" x14ac:dyDescent="0.25">
      <c r="A1932" s="3">
        <v>44333</v>
      </c>
      <c r="B1932" s="9">
        <v>0.88580000000000003</v>
      </c>
      <c r="C1932" s="9">
        <v>0.78090000000000004</v>
      </c>
    </row>
    <row r="1933" spans="1:3" ht="15" x14ac:dyDescent="0.25">
      <c r="A1933" s="3">
        <v>44334</v>
      </c>
      <c r="B1933" s="9">
        <v>0.8881</v>
      </c>
      <c r="C1933" s="9">
        <v>0.78089999999999993</v>
      </c>
    </row>
    <row r="1934" spans="1:3" ht="15" x14ac:dyDescent="0.25">
      <c r="A1934" s="3">
        <v>44335</v>
      </c>
      <c r="B1934" s="9">
        <v>0.91380000000000006</v>
      </c>
      <c r="C1934" s="9">
        <v>0.79890000000000005</v>
      </c>
    </row>
    <row r="1935" spans="1:3" ht="15" x14ac:dyDescent="0.25">
      <c r="A1935" s="3">
        <v>44336</v>
      </c>
      <c r="B1935" s="9">
        <v>0.92509999999999992</v>
      </c>
      <c r="C1935" s="9">
        <v>0.81059999999999999</v>
      </c>
    </row>
    <row r="1936" spans="1:3" ht="15" x14ac:dyDescent="0.25">
      <c r="A1936" s="3">
        <v>44337</v>
      </c>
      <c r="B1936" s="9">
        <v>0.92300000000000004</v>
      </c>
      <c r="C1936" s="9">
        <v>0.81230000000000002</v>
      </c>
    </row>
    <row r="1937" spans="1:3" ht="15" x14ac:dyDescent="0.25">
      <c r="A1937" s="3">
        <v>44340</v>
      </c>
      <c r="B1937" s="9">
        <v>0.92010000000000003</v>
      </c>
      <c r="C1937" s="9">
        <v>0.81259999999999999</v>
      </c>
    </row>
    <row r="1938" spans="1:3" ht="15" x14ac:dyDescent="0.25">
      <c r="A1938" s="3">
        <v>44341</v>
      </c>
      <c r="B1938" s="9">
        <v>0.91579999999999995</v>
      </c>
      <c r="C1938" s="9">
        <v>0.81129999999999991</v>
      </c>
    </row>
    <row r="1939" spans="1:3" ht="15" x14ac:dyDescent="0.25">
      <c r="A1939" s="3">
        <v>44342</v>
      </c>
      <c r="B1939" s="9">
        <v>0.92379999999999995</v>
      </c>
      <c r="C1939" s="9">
        <v>0.82020000000000004</v>
      </c>
    </row>
    <row r="1940" spans="1:3" ht="15" x14ac:dyDescent="0.25">
      <c r="A1940" s="3">
        <v>44343</v>
      </c>
      <c r="B1940" s="9">
        <v>0.90639999999999998</v>
      </c>
      <c r="C1940" s="9">
        <v>0.80679999999999996</v>
      </c>
    </row>
    <row r="1941" spans="1:3" ht="15" x14ac:dyDescent="0.25">
      <c r="A1941" s="3">
        <v>44344</v>
      </c>
      <c r="B1941" s="9">
        <v>0.90439999999999998</v>
      </c>
      <c r="C1941" s="9">
        <v>0.80630000000000002</v>
      </c>
    </row>
    <row r="1942" spans="1:3" ht="15" x14ac:dyDescent="0.25">
      <c r="A1942" s="3">
        <v>44347</v>
      </c>
      <c r="B1942" s="9">
        <v>0.91100000000000003</v>
      </c>
      <c r="C1942" s="9">
        <v>0.81200000000000006</v>
      </c>
    </row>
    <row r="1943" spans="1:3" ht="15" x14ac:dyDescent="0.25">
      <c r="A1943" s="3">
        <v>44348</v>
      </c>
      <c r="B1943" s="9">
        <v>0.89490000000000003</v>
      </c>
      <c r="C1943" s="9">
        <v>0.80179999999999996</v>
      </c>
    </row>
    <row r="1944" spans="1:3" ht="15" x14ac:dyDescent="0.25">
      <c r="A1944" s="3">
        <v>44349</v>
      </c>
      <c r="B1944" s="9">
        <v>0.89149999999999996</v>
      </c>
      <c r="C1944" s="9">
        <v>0.79849999999999999</v>
      </c>
    </row>
    <row r="1945" spans="1:3" ht="15" x14ac:dyDescent="0.25">
      <c r="A1945" s="3">
        <v>44350</v>
      </c>
      <c r="B1945" s="9">
        <v>0.88349999999999995</v>
      </c>
      <c r="C1945" s="9">
        <v>0.7923</v>
      </c>
    </row>
    <row r="1946" spans="1:3" ht="15" x14ac:dyDescent="0.25">
      <c r="A1946" s="3">
        <v>44351</v>
      </c>
      <c r="B1946" s="9">
        <v>0.88870000000000005</v>
      </c>
      <c r="C1946" s="9">
        <v>0.79549999999999998</v>
      </c>
    </row>
    <row r="1947" spans="1:3" ht="15" x14ac:dyDescent="0.25">
      <c r="A1947" s="3">
        <v>44354</v>
      </c>
      <c r="B1947" s="9">
        <v>0.88159999999999994</v>
      </c>
      <c r="C1947" s="9">
        <v>0.78960000000000008</v>
      </c>
    </row>
    <row r="1948" spans="1:3" ht="15" x14ac:dyDescent="0.25">
      <c r="A1948" s="3">
        <v>44355</v>
      </c>
      <c r="B1948" s="9">
        <v>0.88579999999999992</v>
      </c>
      <c r="C1948" s="9">
        <v>0.79139999999999999</v>
      </c>
    </row>
    <row r="1949" spans="1:3" ht="15" x14ac:dyDescent="0.25">
      <c r="A1949" s="3">
        <v>44356</v>
      </c>
      <c r="B1949" s="9">
        <v>0.88290000000000002</v>
      </c>
      <c r="C1949" s="9">
        <v>0.78920000000000001</v>
      </c>
    </row>
    <row r="1950" spans="1:3" ht="15" x14ac:dyDescent="0.25">
      <c r="A1950" s="3">
        <v>44357</v>
      </c>
      <c r="B1950" s="9">
        <v>0.8741000000000001</v>
      </c>
      <c r="C1950" s="9">
        <v>0.78160000000000007</v>
      </c>
    </row>
    <row r="1951" spans="1:3" ht="15" x14ac:dyDescent="0.25">
      <c r="A1951" s="3">
        <v>44358</v>
      </c>
      <c r="B1951" s="9">
        <v>0.87090000000000001</v>
      </c>
      <c r="C1951" s="9">
        <v>0.7792</v>
      </c>
    </row>
    <row r="1952" spans="1:3" ht="15" x14ac:dyDescent="0.25">
      <c r="A1952" s="3">
        <v>44361</v>
      </c>
      <c r="B1952" s="9">
        <v>0.85929999999999995</v>
      </c>
      <c r="C1952" s="9">
        <v>0.7702</v>
      </c>
    </row>
    <row r="1953" spans="1:3" ht="15" x14ac:dyDescent="0.25">
      <c r="A1953" s="3">
        <v>44362</v>
      </c>
      <c r="B1953" s="9">
        <v>0.85399999999999998</v>
      </c>
      <c r="C1953" s="9">
        <v>0.76739999999999997</v>
      </c>
    </row>
    <row r="1954" spans="1:3" ht="15" x14ac:dyDescent="0.25">
      <c r="A1954" s="3">
        <v>44363</v>
      </c>
      <c r="B1954" s="9">
        <v>0.85830000000000006</v>
      </c>
      <c r="C1954" s="9">
        <v>0.77400000000000002</v>
      </c>
    </row>
    <row r="1955" spans="1:3" ht="15" x14ac:dyDescent="0.25">
      <c r="A1955" s="3">
        <v>44364</v>
      </c>
      <c r="B1955" s="9">
        <v>0.87480000000000002</v>
      </c>
      <c r="C1955" s="9">
        <v>0.7893</v>
      </c>
    </row>
    <row r="1956" spans="1:3" ht="15" x14ac:dyDescent="0.25">
      <c r="A1956" s="3">
        <v>44365</v>
      </c>
      <c r="B1956" s="9">
        <v>0.89410000000000001</v>
      </c>
      <c r="C1956" s="9">
        <v>0.80649999999999999</v>
      </c>
    </row>
    <row r="1957" spans="1:3" ht="15" x14ac:dyDescent="0.25">
      <c r="A1957" s="3">
        <v>44368</v>
      </c>
      <c r="B1957" s="9">
        <v>0.89190000000000003</v>
      </c>
      <c r="C1957" s="9">
        <v>0.80179999999999996</v>
      </c>
    </row>
    <row r="1958" spans="1:3" ht="15" x14ac:dyDescent="0.25">
      <c r="A1958" s="3">
        <v>44369</v>
      </c>
      <c r="B1958" s="9">
        <v>0.88319999999999999</v>
      </c>
      <c r="C1958" s="9">
        <v>0.79530000000000001</v>
      </c>
    </row>
    <row r="1959" spans="1:3" ht="15" x14ac:dyDescent="0.25">
      <c r="A1959" s="3">
        <v>44370</v>
      </c>
      <c r="B1959" s="9">
        <v>0.87979999999999992</v>
      </c>
      <c r="C1959" s="9">
        <v>0.7921999999999999</v>
      </c>
    </row>
    <row r="1960" spans="1:3" ht="15" x14ac:dyDescent="0.25">
      <c r="A1960" s="3">
        <v>44371</v>
      </c>
      <c r="B1960" s="9">
        <v>0.88050000000000006</v>
      </c>
      <c r="C1960" s="9">
        <v>0.79300000000000004</v>
      </c>
    </row>
    <row r="1961" spans="1:3" ht="15" x14ac:dyDescent="0.25">
      <c r="A1961" s="3">
        <v>44372</v>
      </c>
      <c r="B1961" s="9">
        <v>0.86480000000000001</v>
      </c>
      <c r="C1961" s="9">
        <v>0.77950000000000008</v>
      </c>
    </row>
    <row r="1962" spans="1:3" ht="15" x14ac:dyDescent="0.25">
      <c r="A1962" s="3">
        <v>44375</v>
      </c>
      <c r="B1962" s="9">
        <v>0.87329999999999997</v>
      </c>
      <c r="C1962" s="9">
        <v>0.78649999999999998</v>
      </c>
    </row>
    <row r="1963" spans="1:3" ht="15" x14ac:dyDescent="0.25">
      <c r="A1963" s="3">
        <v>44376</v>
      </c>
      <c r="B1963" s="9">
        <v>0.86629999999999996</v>
      </c>
      <c r="C1963" s="9">
        <v>0.78129999999999999</v>
      </c>
    </row>
    <row r="1964" spans="1:3" ht="15" x14ac:dyDescent="0.25">
      <c r="A1964" s="3">
        <v>44377</v>
      </c>
      <c r="B1964" s="9">
        <v>0.87919999999999998</v>
      </c>
      <c r="C1964" s="9">
        <v>0.79320000000000002</v>
      </c>
    </row>
    <row r="1965" spans="1:3" ht="15" x14ac:dyDescent="0.25">
      <c r="A1965" s="3">
        <v>44378</v>
      </c>
      <c r="B1965" s="9">
        <v>0.87280000000000002</v>
      </c>
      <c r="C1965" s="9">
        <v>0.78639999999999999</v>
      </c>
    </row>
    <row r="1966" spans="1:3" ht="15" x14ac:dyDescent="0.25">
      <c r="A1966" s="3">
        <v>44379</v>
      </c>
      <c r="B1966" s="9">
        <v>0.87829999999999997</v>
      </c>
      <c r="C1966" s="9">
        <v>0.79110000000000003</v>
      </c>
    </row>
    <row r="1967" spans="1:3" ht="15" x14ac:dyDescent="0.25">
      <c r="A1967" s="3">
        <v>44382</v>
      </c>
      <c r="B1967" s="9">
        <v>0.86949999999999994</v>
      </c>
      <c r="C1967" s="9">
        <v>0.78279999999999994</v>
      </c>
    </row>
    <row r="1968" spans="1:3" ht="15" x14ac:dyDescent="0.25">
      <c r="A1968" s="3">
        <v>44383</v>
      </c>
      <c r="B1968" s="9">
        <v>0.88680000000000003</v>
      </c>
      <c r="C1968" s="9">
        <v>0.7974</v>
      </c>
    </row>
    <row r="1969" spans="1:3" ht="15" x14ac:dyDescent="0.25">
      <c r="A1969" s="3">
        <v>44384</v>
      </c>
      <c r="B1969" s="9">
        <v>0.89419999999999999</v>
      </c>
      <c r="C1969" s="9">
        <v>0.80510000000000004</v>
      </c>
    </row>
    <row r="1970" spans="1:3" ht="15" x14ac:dyDescent="0.25">
      <c r="A1970" s="3">
        <v>44385</v>
      </c>
      <c r="B1970" s="9">
        <v>0.90129999999999999</v>
      </c>
      <c r="C1970" s="9">
        <v>0.80879999999999996</v>
      </c>
    </row>
    <row r="1971" spans="1:3" ht="15" x14ac:dyDescent="0.25">
      <c r="A1971" s="3">
        <v>44386</v>
      </c>
      <c r="B1971" s="9">
        <v>0.88590000000000002</v>
      </c>
      <c r="C1971" s="9">
        <v>0.79549999999999998</v>
      </c>
    </row>
    <row r="1972" spans="1:3" ht="15" x14ac:dyDescent="0.25">
      <c r="A1972" s="3">
        <v>44389</v>
      </c>
      <c r="B1972" s="9">
        <v>0.88580000000000003</v>
      </c>
      <c r="C1972" s="9">
        <v>0.7954</v>
      </c>
    </row>
    <row r="1973" spans="1:3" ht="15" x14ac:dyDescent="0.25">
      <c r="A1973" s="3">
        <v>44390</v>
      </c>
      <c r="B1973" s="9">
        <v>0.88200000000000001</v>
      </c>
      <c r="C1973" s="9">
        <v>0.79290000000000005</v>
      </c>
    </row>
    <row r="1974" spans="1:3" ht="15" x14ac:dyDescent="0.25">
      <c r="A1974" s="3">
        <v>44391</v>
      </c>
      <c r="B1974" s="9">
        <v>0.88580000000000003</v>
      </c>
      <c r="C1974" s="9">
        <v>0.79590000000000005</v>
      </c>
    </row>
    <row r="1975" spans="1:3" ht="15" x14ac:dyDescent="0.25">
      <c r="A1975" s="3">
        <v>44392</v>
      </c>
      <c r="B1975" s="9">
        <v>0.89090000000000003</v>
      </c>
      <c r="C1975" s="9">
        <v>0.80079999999999996</v>
      </c>
    </row>
    <row r="1976" spans="1:3" ht="15" x14ac:dyDescent="0.25">
      <c r="A1976" s="3">
        <v>44393</v>
      </c>
      <c r="B1976" s="9">
        <v>0.89589999999999992</v>
      </c>
      <c r="C1976" s="9">
        <v>0.80580000000000007</v>
      </c>
    </row>
    <row r="1977" spans="1:3" ht="15" x14ac:dyDescent="0.25">
      <c r="A1977" s="3">
        <v>44396</v>
      </c>
      <c r="B1977" s="9">
        <v>0.92039999999999988</v>
      </c>
      <c r="C1977" s="9">
        <v>0.82569999999999988</v>
      </c>
    </row>
    <row r="1978" spans="1:3" ht="15" x14ac:dyDescent="0.25">
      <c r="A1978" s="3">
        <v>44397</v>
      </c>
      <c r="B1978" s="9">
        <v>0.93179999999999996</v>
      </c>
      <c r="C1978" s="9">
        <v>0.83450000000000002</v>
      </c>
    </row>
    <row r="1979" spans="1:3" ht="15" x14ac:dyDescent="0.25">
      <c r="A1979" s="3">
        <v>44398</v>
      </c>
      <c r="B1979" s="9">
        <v>0.91439999999999999</v>
      </c>
      <c r="C1979" s="9">
        <v>0.81930000000000003</v>
      </c>
    </row>
    <row r="1980" spans="1:3" ht="15" x14ac:dyDescent="0.25">
      <c r="A1980" s="3">
        <v>44399</v>
      </c>
      <c r="B1980" s="9">
        <v>0.91660000000000008</v>
      </c>
      <c r="C1980" s="9">
        <v>0.82309999999999994</v>
      </c>
    </row>
    <row r="1981" spans="1:3" ht="15" x14ac:dyDescent="0.25">
      <c r="A1981" s="3">
        <v>44400</v>
      </c>
      <c r="B1981" s="9">
        <v>0.90900000000000003</v>
      </c>
      <c r="C1981" s="9">
        <v>0.81729999999999992</v>
      </c>
    </row>
    <row r="1982" spans="1:3" ht="15" x14ac:dyDescent="0.25">
      <c r="A1982" s="3">
        <v>44403</v>
      </c>
      <c r="B1982" s="9">
        <v>0.90549999999999997</v>
      </c>
      <c r="C1982" s="9">
        <v>0.81519999999999992</v>
      </c>
    </row>
    <row r="1983" spans="1:3" ht="15" x14ac:dyDescent="0.25">
      <c r="A1983" s="3">
        <v>44404</v>
      </c>
      <c r="B1983" s="9">
        <v>0.9123</v>
      </c>
      <c r="C1983" s="9">
        <v>0.82010000000000005</v>
      </c>
    </row>
    <row r="1984" spans="1:3" ht="15" x14ac:dyDescent="0.25">
      <c r="A1984" s="3">
        <v>44405</v>
      </c>
      <c r="B1984" s="9">
        <v>0.90720000000000001</v>
      </c>
      <c r="C1984" s="9">
        <v>0.81569999999999998</v>
      </c>
    </row>
    <row r="1985" spans="1:3" ht="15" x14ac:dyDescent="0.25">
      <c r="A1985" s="3">
        <v>44406</v>
      </c>
      <c r="B1985" s="9">
        <v>0.90329999999999999</v>
      </c>
      <c r="C1985" s="9">
        <v>0.81259999999999999</v>
      </c>
    </row>
    <row r="1986" spans="1:3" ht="15" x14ac:dyDescent="0.25">
      <c r="A1986" s="3">
        <v>44407</v>
      </c>
      <c r="B1986" s="9">
        <v>0.90440000000000009</v>
      </c>
      <c r="C1986" s="9">
        <v>0.81400000000000006</v>
      </c>
    </row>
    <row r="1987" spans="1:3" ht="15" x14ac:dyDescent="0.25">
      <c r="A1987" s="3">
        <v>44410</v>
      </c>
      <c r="B1987" s="9">
        <v>0.92459999999999998</v>
      </c>
      <c r="C1987" s="9">
        <v>0.83599999999999997</v>
      </c>
    </row>
    <row r="1988" spans="1:3" ht="15" x14ac:dyDescent="0.25">
      <c r="A1988" s="3">
        <v>44411</v>
      </c>
      <c r="B1988" s="9">
        <v>0.92520000000000002</v>
      </c>
      <c r="C1988" s="9">
        <v>0.83679999999999999</v>
      </c>
    </row>
    <row r="1989" spans="1:3" ht="15" x14ac:dyDescent="0.25">
      <c r="A1989" s="3">
        <v>44412</v>
      </c>
      <c r="B1989" s="9">
        <v>0.92579999999999996</v>
      </c>
      <c r="C1989" s="9">
        <v>0.83719999999999994</v>
      </c>
    </row>
    <row r="1990" spans="1:3" ht="15" x14ac:dyDescent="0.25">
      <c r="A1990" s="3">
        <v>44413</v>
      </c>
      <c r="B1990" s="9">
        <v>0.93479999999999996</v>
      </c>
      <c r="C1990" s="9">
        <v>0.84609999999999996</v>
      </c>
    </row>
    <row r="1991" spans="1:3" ht="15" x14ac:dyDescent="0.25">
      <c r="A1991" s="3">
        <v>44414</v>
      </c>
      <c r="B1991" s="9">
        <v>0.91990000000000005</v>
      </c>
      <c r="C1991" s="9">
        <v>0.83450000000000002</v>
      </c>
    </row>
    <row r="1992" spans="1:3" ht="15" x14ac:dyDescent="0.25">
      <c r="A1992" s="3">
        <v>44417</v>
      </c>
      <c r="B1992" s="9">
        <v>0.92569999999999997</v>
      </c>
      <c r="C1992" s="9">
        <v>0.8397</v>
      </c>
    </row>
    <row r="1993" spans="1:3" ht="15" x14ac:dyDescent="0.25">
      <c r="A1993" s="3">
        <v>44418</v>
      </c>
      <c r="B1993" s="9">
        <v>0.92789999999999995</v>
      </c>
      <c r="C1993" s="9">
        <v>0.84389999999999998</v>
      </c>
    </row>
    <row r="1994" spans="1:3" ht="15" x14ac:dyDescent="0.25">
      <c r="A1994" s="3">
        <v>44419</v>
      </c>
      <c r="B1994" s="9">
        <v>0.92799999999999994</v>
      </c>
      <c r="C1994" s="9">
        <v>0.84499999999999997</v>
      </c>
    </row>
    <row r="1995" spans="1:3" ht="15" x14ac:dyDescent="0.25">
      <c r="A1995" s="3">
        <v>44420</v>
      </c>
      <c r="B1995" s="9">
        <v>0.92809999999999993</v>
      </c>
      <c r="C1995" s="9">
        <v>0.8468</v>
      </c>
    </row>
    <row r="1996" spans="1:3" ht="15" x14ac:dyDescent="0.25">
      <c r="A1996" s="3">
        <v>44421</v>
      </c>
      <c r="B1996" s="9">
        <v>0.93430000000000002</v>
      </c>
      <c r="C1996" s="9">
        <v>0.85339999999999994</v>
      </c>
    </row>
    <row r="1997" spans="1:3" ht="15" x14ac:dyDescent="0.25">
      <c r="A1997" s="3">
        <v>44424</v>
      </c>
      <c r="B1997" s="9">
        <v>0.9355</v>
      </c>
      <c r="C1997" s="9">
        <v>0.85570000000000002</v>
      </c>
    </row>
    <row r="1998" spans="1:3" ht="15" x14ac:dyDescent="0.25">
      <c r="A1998" s="3">
        <v>44425</v>
      </c>
      <c r="B1998" s="9">
        <v>0.93429999999999991</v>
      </c>
      <c r="C1998" s="9">
        <v>0.85620000000000007</v>
      </c>
    </row>
    <row r="1999" spans="1:3" ht="15" x14ac:dyDescent="0.25">
      <c r="A1999" s="3">
        <v>44426</v>
      </c>
      <c r="B1999" s="9">
        <v>0.93440000000000012</v>
      </c>
      <c r="C1999" s="9">
        <v>0.8569</v>
      </c>
    </row>
    <row r="2000" spans="1:3" ht="15" x14ac:dyDescent="0.25">
      <c r="A2000" s="3">
        <v>44427</v>
      </c>
      <c r="B2000" s="9">
        <v>0.9446</v>
      </c>
      <c r="C2000" s="9">
        <v>0.86680000000000001</v>
      </c>
    </row>
    <row r="2001" spans="1:3" ht="15" x14ac:dyDescent="0.25">
      <c r="A2001" s="3">
        <v>44428</v>
      </c>
      <c r="B2001" s="9">
        <v>0.94589999999999996</v>
      </c>
      <c r="C2001" s="9">
        <v>0.86919999999999997</v>
      </c>
    </row>
    <row r="2002" spans="1:3" ht="15" x14ac:dyDescent="0.25">
      <c r="A2002" s="3">
        <v>44431</v>
      </c>
      <c r="B2002" s="9">
        <v>0.93800000000000006</v>
      </c>
      <c r="C2002" s="9">
        <v>0.86350000000000005</v>
      </c>
    </row>
    <row r="2003" spans="1:3" ht="15" x14ac:dyDescent="0.25">
      <c r="A2003" s="3">
        <v>44432</v>
      </c>
      <c r="B2003" s="9">
        <v>0.94099999999999995</v>
      </c>
      <c r="C2003" s="9">
        <v>0.86529999999999996</v>
      </c>
    </row>
    <row r="2004" spans="1:3" ht="15" x14ac:dyDescent="0.25">
      <c r="A2004" s="3">
        <v>44433</v>
      </c>
      <c r="B2004" s="9">
        <v>0.91710000000000003</v>
      </c>
      <c r="C2004" s="9">
        <v>0.84609999999999996</v>
      </c>
    </row>
    <row r="2005" spans="1:3" ht="15" x14ac:dyDescent="0.25">
      <c r="A2005" s="3">
        <v>44434</v>
      </c>
      <c r="B2005" s="9">
        <v>0.92600000000000005</v>
      </c>
      <c r="C2005" s="9">
        <v>0.8538</v>
      </c>
    </row>
    <row r="2006" spans="1:3" ht="15" x14ac:dyDescent="0.25">
      <c r="A2006" s="3">
        <v>44435</v>
      </c>
      <c r="B2006" s="9">
        <v>0.92430000000000001</v>
      </c>
      <c r="C2006" s="9">
        <v>0.85209999999999997</v>
      </c>
    </row>
    <row r="2007" spans="1:3" ht="15" x14ac:dyDescent="0.25">
      <c r="A2007" s="3">
        <v>44438</v>
      </c>
      <c r="B2007" s="9">
        <v>0.93459999999999999</v>
      </c>
      <c r="C2007" s="9">
        <v>0.86219999999999997</v>
      </c>
    </row>
    <row r="2008" spans="1:3" ht="15" x14ac:dyDescent="0.25">
      <c r="A2008" s="3">
        <v>44439</v>
      </c>
      <c r="B2008" s="9">
        <v>0.91620000000000001</v>
      </c>
      <c r="C2008" s="9">
        <v>0.84560000000000002</v>
      </c>
    </row>
    <row r="2009" spans="1:3" ht="15" x14ac:dyDescent="0.25">
      <c r="A2009" s="3">
        <v>44440</v>
      </c>
      <c r="B2009" s="9">
        <v>0.90629999999999999</v>
      </c>
      <c r="C2009" s="9">
        <v>0.83989999999999998</v>
      </c>
    </row>
    <row r="2010" spans="1:3" ht="15" x14ac:dyDescent="0.25">
      <c r="A2010" s="3">
        <v>44441</v>
      </c>
      <c r="B2010" s="9">
        <v>0.90359999999999996</v>
      </c>
      <c r="C2010" s="9">
        <v>0.8377</v>
      </c>
    </row>
    <row r="2011" spans="1:3" ht="15" x14ac:dyDescent="0.25">
      <c r="A2011" s="3">
        <v>44442</v>
      </c>
      <c r="B2011" s="9">
        <v>0.89660000000000006</v>
      </c>
      <c r="C2011" s="9">
        <v>0.83079999999999998</v>
      </c>
    </row>
    <row r="2012" spans="1:3" ht="15" x14ac:dyDescent="0.25">
      <c r="A2012" s="3">
        <v>44445</v>
      </c>
      <c r="B2012" s="9">
        <v>0.9012</v>
      </c>
      <c r="C2012" s="9">
        <v>0.83379999999999999</v>
      </c>
    </row>
    <row r="2013" spans="1:3" ht="15" x14ac:dyDescent="0.25">
      <c r="A2013" s="3">
        <v>44446</v>
      </c>
      <c r="B2013" s="9">
        <v>0.89229999999999998</v>
      </c>
      <c r="C2013" s="9">
        <v>0.82699999999999996</v>
      </c>
    </row>
    <row r="2014" spans="1:3" ht="15" x14ac:dyDescent="0.25">
      <c r="A2014" s="3">
        <v>44447</v>
      </c>
      <c r="B2014" s="9">
        <v>0.89970000000000006</v>
      </c>
      <c r="C2014" s="9">
        <v>0.83389999999999997</v>
      </c>
    </row>
    <row r="2015" spans="1:3" ht="15" x14ac:dyDescent="0.25">
      <c r="A2015" s="3">
        <v>44448</v>
      </c>
      <c r="B2015" s="9">
        <v>0.90599999999999992</v>
      </c>
      <c r="C2015" s="9">
        <v>0.84020000000000006</v>
      </c>
    </row>
    <row r="2016" spans="1:3" ht="15" x14ac:dyDescent="0.25">
      <c r="A2016" s="3">
        <v>44449</v>
      </c>
      <c r="B2016" s="9">
        <v>0.89569999999999994</v>
      </c>
      <c r="C2016" s="9">
        <v>0.83209999999999995</v>
      </c>
    </row>
    <row r="2017" spans="1:3" ht="15" x14ac:dyDescent="0.25">
      <c r="A2017" s="3">
        <v>44452</v>
      </c>
      <c r="B2017" s="9">
        <v>0.88619999999999999</v>
      </c>
      <c r="C2017" s="9">
        <v>0.82440000000000002</v>
      </c>
    </row>
    <row r="2018" spans="1:3" ht="15" x14ac:dyDescent="0.25">
      <c r="A2018" s="3">
        <v>44453</v>
      </c>
      <c r="B2018" s="9">
        <v>0.8859999999999999</v>
      </c>
      <c r="C2018" s="9">
        <v>0.82630000000000003</v>
      </c>
    </row>
    <row r="2019" spans="1:3" ht="15" x14ac:dyDescent="0.25">
      <c r="A2019" s="3">
        <v>44454</v>
      </c>
      <c r="B2019" s="9">
        <v>0.87119999999999997</v>
      </c>
      <c r="C2019" s="9">
        <v>0.81399999999999995</v>
      </c>
    </row>
    <row r="2020" spans="1:3" ht="15" x14ac:dyDescent="0.25">
      <c r="A2020" s="3">
        <v>44455</v>
      </c>
      <c r="B2020" s="9">
        <v>0.86769999999999992</v>
      </c>
      <c r="C2020" s="9">
        <v>0.81029999999999991</v>
      </c>
    </row>
    <row r="2021" spans="1:3" ht="15" x14ac:dyDescent="0.25">
      <c r="A2021" s="3">
        <v>44456</v>
      </c>
      <c r="B2021" s="9">
        <v>0.85739999999999994</v>
      </c>
      <c r="C2021" s="9">
        <v>0.80170000000000008</v>
      </c>
    </row>
    <row r="2022" spans="1:3" ht="15" x14ac:dyDescent="0.25">
      <c r="A2022" s="3">
        <v>44459</v>
      </c>
      <c r="B2022" s="9">
        <v>0.87719999999999998</v>
      </c>
      <c r="C2022" s="9">
        <v>0.81730000000000003</v>
      </c>
    </row>
    <row r="2023" spans="1:3" ht="15" x14ac:dyDescent="0.25">
      <c r="A2023" s="3">
        <v>44460</v>
      </c>
      <c r="B2023" s="9">
        <v>0.88009999999999999</v>
      </c>
      <c r="C2023" s="9">
        <v>0.82019999999999993</v>
      </c>
    </row>
    <row r="2024" spans="1:3" ht="15" x14ac:dyDescent="0.25">
      <c r="A2024" s="3">
        <v>44461</v>
      </c>
      <c r="B2024" s="9">
        <v>0.88009999999999999</v>
      </c>
      <c r="C2024" s="9">
        <v>0.82130000000000003</v>
      </c>
    </row>
    <row r="2025" spans="1:3" ht="15" x14ac:dyDescent="0.25">
      <c r="A2025" s="3">
        <v>44462</v>
      </c>
      <c r="B2025" s="9">
        <v>0.86509999999999998</v>
      </c>
      <c r="C2025" s="9">
        <v>0.81009999999999993</v>
      </c>
    </row>
    <row r="2026" spans="1:3" ht="15" x14ac:dyDescent="0.25">
      <c r="A2026" s="3">
        <v>44463</v>
      </c>
      <c r="B2026" s="9">
        <v>0.85399999999999998</v>
      </c>
      <c r="C2026" s="9">
        <v>0.80159999999999998</v>
      </c>
    </row>
    <row r="2027" spans="1:3" ht="15" x14ac:dyDescent="0.25">
      <c r="A2027" s="3">
        <v>44466</v>
      </c>
      <c r="B2027" s="9">
        <v>0.85829999999999995</v>
      </c>
      <c r="C2027" s="9">
        <v>0.80769999999999997</v>
      </c>
    </row>
    <row r="2028" spans="1:3" ht="15" x14ac:dyDescent="0.25">
      <c r="A2028" s="3">
        <v>44467</v>
      </c>
      <c r="B2028" s="9">
        <v>0.86499999999999999</v>
      </c>
      <c r="C2028" s="9">
        <v>0.81390000000000007</v>
      </c>
    </row>
    <row r="2029" spans="1:3" ht="15" x14ac:dyDescent="0.25">
      <c r="A2029" s="3">
        <v>44468</v>
      </c>
      <c r="B2029" s="9">
        <v>0.86860000000000004</v>
      </c>
      <c r="C2029" s="9">
        <v>0.81630000000000003</v>
      </c>
    </row>
    <row r="2030" spans="1:3" ht="15" x14ac:dyDescent="0.25">
      <c r="A2030" s="3">
        <v>44469</v>
      </c>
      <c r="B2030" s="9">
        <v>0.85650000000000004</v>
      </c>
      <c r="C2030" s="9">
        <v>0.80590000000000006</v>
      </c>
    </row>
    <row r="2031" spans="1:3" ht="15" x14ac:dyDescent="0.25">
      <c r="A2031" s="3">
        <v>44470</v>
      </c>
      <c r="B2031" s="9">
        <v>0.87339999999999995</v>
      </c>
      <c r="C2031" s="9">
        <v>0.81689999999999996</v>
      </c>
    </row>
    <row r="2032" spans="1:3" ht="15" x14ac:dyDescent="0.25">
      <c r="A2032" s="3">
        <v>44473</v>
      </c>
      <c r="B2032" s="9">
        <v>0.87009999999999998</v>
      </c>
      <c r="C2032" s="9">
        <v>0.81330000000000002</v>
      </c>
    </row>
    <row r="2033" spans="1:3" ht="15" x14ac:dyDescent="0.25">
      <c r="A2033" s="3">
        <v>44474</v>
      </c>
      <c r="B2033" s="9">
        <v>0.8649</v>
      </c>
      <c r="C2033" s="9">
        <v>0.80859999999999999</v>
      </c>
    </row>
    <row r="2034" spans="1:3" ht="15" x14ac:dyDescent="0.25">
      <c r="A2034" s="3">
        <v>44475</v>
      </c>
      <c r="B2034" s="9">
        <v>0.89</v>
      </c>
      <c r="C2034" s="9">
        <v>0.82679999999999998</v>
      </c>
    </row>
    <row r="2035" spans="1:3" ht="15" x14ac:dyDescent="0.25">
      <c r="A2035" s="3">
        <v>44476</v>
      </c>
      <c r="B2035" s="9">
        <v>0.8841</v>
      </c>
      <c r="C2035" s="9">
        <v>0.81910000000000005</v>
      </c>
    </row>
    <row r="2036" spans="1:3" ht="15" x14ac:dyDescent="0.25">
      <c r="A2036" s="3">
        <v>44477</v>
      </c>
      <c r="B2036" s="9">
        <v>0.88630000000000009</v>
      </c>
      <c r="C2036" s="9">
        <v>0.81820000000000004</v>
      </c>
    </row>
    <row r="2037" spans="1:3" ht="15" x14ac:dyDescent="0.25">
      <c r="A2037" s="3">
        <v>44480</v>
      </c>
      <c r="B2037" s="9">
        <v>0.90800000000000003</v>
      </c>
      <c r="C2037" s="9">
        <v>0.82609999999999995</v>
      </c>
    </row>
    <row r="2038" spans="1:3" ht="15" x14ac:dyDescent="0.25">
      <c r="A2038" s="3">
        <v>44481</v>
      </c>
      <c r="B2038" s="9">
        <v>0.93959999999999999</v>
      </c>
      <c r="C2038" s="9">
        <v>0.84399999999999997</v>
      </c>
    </row>
    <row r="2039" spans="1:3" ht="15" x14ac:dyDescent="0.25">
      <c r="A2039" s="3">
        <v>44482</v>
      </c>
      <c r="B2039" s="9">
        <v>0.97249999999999992</v>
      </c>
      <c r="C2039" s="9">
        <v>0.87690000000000001</v>
      </c>
    </row>
    <row r="2040" spans="1:3" ht="15" x14ac:dyDescent="0.25">
      <c r="A2040" s="3">
        <v>44483</v>
      </c>
      <c r="B2040" s="9">
        <v>0.9729000000000001</v>
      </c>
      <c r="C2040" s="9">
        <v>0.87779999999999991</v>
      </c>
    </row>
    <row r="2041" spans="1:3" ht="15" x14ac:dyDescent="0.25">
      <c r="A2041" s="3">
        <v>44484</v>
      </c>
      <c r="B2041" s="9">
        <v>0.96720000000000006</v>
      </c>
      <c r="C2041" s="9">
        <v>0.87550000000000006</v>
      </c>
    </row>
    <row r="2042" spans="1:3" ht="15" x14ac:dyDescent="0.25">
      <c r="A2042" s="3">
        <v>44487</v>
      </c>
      <c r="B2042" s="9">
        <v>0.99629999999999996</v>
      </c>
      <c r="C2042" s="9">
        <v>0.90270000000000006</v>
      </c>
    </row>
    <row r="2043" spans="1:3" ht="15" x14ac:dyDescent="0.25">
      <c r="A2043" s="3">
        <v>44488</v>
      </c>
      <c r="B2043" s="9">
        <v>0.98139999999999994</v>
      </c>
      <c r="C2043" s="9">
        <v>0.8891</v>
      </c>
    </row>
    <row r="2044" spans="1:3" ht="15" x14ac:dyDescent="0.25">
      <c r="A2044" s="3">
        <v>44489</v>
      </c>
      <c r="B2044" s="9">
        <v>0.97260000000000002</v>
      </c>
      <c r="C2044" s="9">
        <v>0.8841</v>
      </c>
    </row>
    <row r="2045" spans="1:3" ht="15" x14ac:dyDescent="0.25">
      <c r="A2045" s="3">
        <v>44490</v>
      </c>
      <c r="B2045" s="9">
        <v>0.98239999999999994</v>
      </c>
      <c r="C2045" s="9">
        <v>0.89510000000000001</v>
      </c>
    </row>
    <row r="2046" spans="1:3" ht="15" x14ac:dyDescent="0.25">
      <c r="A2046" s="3">
        <v>44491</v>
      </c>
      <c r="B2046" s="9">
        <v>1.0042</v>
      </c>
      <c r="C2046" s="9">
        <v>0.91539999999999999</v>
      </c>
    </row>
    <row r="2047" spans="1:3" ht="15" x14ac:dyDescent="0.25">
      <c r="A2047" s="3">
        <v>44494</v>
      </c>
      <c r="B2047" s="9">
        <v>0.98950000000000005</v>
      </c>
      <c r="C2047" s="9">
        <v>0.90250000000000008</v>
      </c>
    </row>
    <row r="2048" spans="1:3" ht="15" x14ac:dyDescent="0.25">
      <c r="A2048" s="3">
        <v>44495</v>
      </c>
      <c r="B2048" s="9">
        <v>0.99180000000000001</v>
      </c>
      <c r="C2048" s="9">
        <v>0.90429999999999999</v>
      </c>
    </row>
    <row r="2049" spans="1:3" ht="15" x14ac:dyDescent="0.25">
      <c r="A2049" s="3">
        <v>44496</v>
      </c>
      <c r="B2049" s="9">
        <v>1.024</v>
      </c>
      <c r="C2049" s="9">
        <v>0.9325</v>
      </c>
    </row>
    <row r="2050" spans="1:3" ht="15" x14ac:dyDescent="0.25">
      <c r="A2050" s="3">
        <v>44497</v>
      </c>
      <c r="B2050" s="9">
        <v>1.0341</v>
      </c>
      <c r="C2050" s="9">
        <v>0.9405</v>
      </c>
    </row>
    <row r="2051" spans="1:3" ht="15" x14ac:dyDescent="0.25">
      <c r="A2051" s="3">
        <v>44498</v>
      </c>
      <c r="B2051" s="9">
        <v>1.0680000000000001</v>
      </c>
      <c r="C2051" s="9">
        <v>0.96599999999999997</v>
      </c>
    </row>
    <row r="2052" spans="1:3" ht="15" x14ac:dyDescent="0.25">
      <c r="A2052" s="3">
        <v>44501</v>
      </c>
      <c r="B2052" s="9">
        <v>1.0790999999999999</v>
      </c>
      <c r="C2052" s="9">
        <v>0.97470000000000001</v>
      </c>
    </row>
    <row r="2053" spans="1:3" ht="15" x14ac:dyDescent="0.25">
      <c r="A2053" s="3">
        <v>44502</v>
      </c>
      <c r="B2053" s="9">
        <v>1.0559000000000001</v>
      </c>
      <c r="C2053" s="9">
        <v>0.95669999999999999</v>
      </c>
    </row>
    <row r="2054" spans="1:3" ht="15" x14ac:dyDescent="0.25">
      <c r="A2054" s="3">
        <v>44503</v>
      </c>
      <c r="B2054" s="9">
        <v>1.0577999999999999</v>
      </c>
      <c r="C2054" s="9">
        <v>0.95930000000000004</v>
      </c>
    </row>
    <row r="2055" spans="1:3" ht="15" x14ac:dyDescent="0.25">
      <c r="A2055" s="3">
        <v>44504</v>
      </c>
      <c r="B2055" s="9">
        <v>1.0262</v>
      </c>
      <c r="C2055" s="9">
        <v>0.93199999999999994</v>
      </c>
    </row>
    <row r="2056" spans="1:3" ht="15" x14ac:dyDescent="0.25">
      <c r="A2056" s="3">
        <v>44505</v>
      </c>
      <c r="B2056" s="9">
        <v>1.0489999999999999</v>
      </c>
      <c r="C2056" s="9">
        <v>0.95310000000000006</v>
      </c>
    </row>
    <row r="2057" spans="1:3" ht="15" x14ac:dyDescent="0.25">
      <c r="A2057" s="3">
        <v>44508</v>
      </c>
      <c r="B2057" s="9">
        <v>1.0264</v>
      </c>
      <c r="C2057" s="9">
        <v>0.9304</v>
      </c>
    </row>
    <row r="2058" spans="1:3" ht="15" x14ac:dyDescent="0.25">
      <c r="A2058" s="3">
        <v>44509</v>
      </c>
      <c r="B2058" s="9">
        <v>1.0655999999999999</v>
      </c>
      <c r="C2058" s="9">
        <v>0.96500000000000008</v>
      </c>
    </row>
    <row r="2059" spans="1:3" ht="15" x14ac:dyDescent="0.25">
      <c r="A2059" s="3">
        <v>44510</v>
      </c>
      <c r="B2059" s="9">
        <v>1.0617999999999999</v>
      </c>
      <c r="C2059" s="9">
        <v>0.96040000000000003</v>
      </c>
    </row>
    <row r="2060" spans="1:3" ht="15" x14ac:dyDescent="0.25">
      <c r="A2060" s="3">
        <v>44511</v>
      </c>
      <c r="B2060" s="9">
        <v>1.0763</v>
      </c>
      <c r="C2060" s="9">
        <v>0.96720000000000006</v>
      </c>
    </row>
    <row r="2061" spans="1:3" ht="15" x14ac:dyDescent="0.25">
      <c r="A2061" s="3">
        <v>44512</v>
      </c>
      <c r="B2061" s="9">
        <v>1.0971</v>
      </c>
      <c r="C2061" s="9">
        <v>0.9789000000000001</v>
      </c>
    </row>
    <row r="2062" spans="1:3" ht="15" x14ac:dyDescent="0.25">
      <c r="A2062" s="3">
        <v>44515</v>
      </c>
      <c r="B2062" s="9">
        <v>1.1162000000000001</v>
      </c>
      <c r="C2062" s="9">
        <v>0.99329999999999996</v>
      </c>
    </row>
    <row r="2063" spans="1:3" ht="15" x14ac:dyDescent="0.25">
      <c r="A2063" s="3">
        <v>44516</v>
      </c>
      <c r="B2063" s="9">
        <v>1.1382000000000001</v>
      </c>
      <c r="C2063" s="9">
        <v>1.0162</v>
      </c>
    </row>
    <row r="2064" spans="1:3" ht="15" x14ac:dyDescent="0.25">
      <c r="A2064" s="3">
        <v>44517</v>
      </c>
      <c r="B2064" s="9">
        <v>1.1647000000000001</v>
      </c>
      <c r="C2064" s="9">
        <v>1.0457000000000001</v>
      </c>
    </row>
    <row r="2065" spans="1:3" ht="15" x14ac:dyDescent="0.25">
      <c r="A2065" s="3">
        <v>44518</v>
      </c>
      <c r="B2065" s="9">
        <v>1.1677999999999999</v>
      </c>
      <c r="C2065" s="9">
        <v>1.0523</v>
      </c>
    </row>
    <row r="2066" spans="1:3" ht="15" x14ac:dyDescent="0.25">
      <c r="A2066" s="3">
        <v>44519</v>
      </c>
      <c r="B2066" s="9">
        <v>1.1724000000000001</v>
      </c>
      <c r="C2066" s="9">
        <v>1.0582</v>
      </c>
    </row>
    <row r="2067" spans="1:3" ht="15" x14ac:dyDescent="0.25">
      <c r="A2067" s="3">
        <v>44522</v>
      </c>
      <c r="B2067" s="9">
        <v>1.1625000000000001</v>
      </c>
      <c r="C2067" s="9">
        <v>1.0493999999999999</v>
      </c>
    </row>
    <row r="2068" spans="1:3" ht="15" x14ac:dyDescent="0.25">
      <c r="A2068" s="3">
        <v>44523</v>
      </c>
      <c r="B2068" s="9">
        <v>1.1660999999999999</v>
      </c>
      <c r="C2068" s="9">
        <v>1.0479000000000001</v>
      </c>
    </row>
    <row r="2069" spans="1:3" ht="15" x14ac:dyDescent="0.25">
      <c r="A2069" s="3">
        <v>44524</v>
      </c>
      <c r="B2069" s="9">
        <v>1.1800999999999999</v>
      </c>
      <c r="C2069" s="9">
        <v>1.0640000000000001</v>
      </c>
    </row>
    <row r="2070" spans="1:3" ht="15" x14ac:dyDescent="0.25">
      <c r="A2070" s="3">
        <v>44525</v>
      </c>
      <c r="B2070" s="9">
        <v>1.21</v>
      </c>
      <c r="C2070" s="9">
        <v>1.0947</v>
      </c>
    </row>
    <row r="2071" spans="1:3" ht="15" x14ac:dyDescent="0.25">
      <c r="A2071" s="3">
        <v>44526</v>
      </c>
      <c r="B2071" s="9">
        <v>1.3092000000000001</v>
      </c>
      <c r="C2071" s="9">
        <v>1.1857</v>
      </c>
    </row>
    <row r="2072" spans="1:3" ht="15" x14ac:dyDescent="0.25">
      <c r="A2072" s="3">
        <v>44529</v>
      </c>
      <c r="B2072" s="9">
        <v>1.3020999999999998</v>
      </c>
      <c r="C2072" s="9">
        <v>1.1825000000000001</v>
      </c>
    </row>
    <row r="2073" spans="1:3" ht="15" x14ac:dyDescent="0.25">
      <c r="A2073" s="3">
        <v>44530</v>
      </c>
      <c r="B2073" s="9">
        <v>1.3149999999999999</v>
      </c>
      <c r="C2073" s="9">
        <v>1.1922999999999999</v>
      </c>
    </row>
    <row r="2074" spans="1:3" ht="15" x14ac:dyDescent="0.25">
      <c r="A2074" s="3">
        <v>44531</v>
      </c>
      <c r="B2074" s="9">
        <v>1.2959000000000001</v>
      </c>
      <c r="C2074" s="9">
        <v>1.1681999999999999</v>
      </c>
    </row>
    <row r="2075" spans="1:3" ht="15" x14ac:dyDescent="0.25">
      <c r="A2075" s="3">
        <v>44532</v>
      </c>
      <c r="B2075" s="9">
        <v>1.2778999999999998</v>
      </c>
      <c r="C2075" s="9">
        <v>1.1512</v>
      </c>
    </row>
    <row r="2076" spans="1:3" ht="15" x14ac:dyDescent="0.25">
      <c r="A2076" s="3">
        <v>44533</v>
      </c>
      <c r="B2076" s="9">
        <v>1.2694999999999999</v>
      </c>
      <c r="C2076" s="9">
        <v>1.1404000000000001</v>
      </c>
    </row>
    <row r="2077" spans="1:3" ht="15" x14ac:dyDescent="0.25">
      <c r="A2077" s="3">
        <v>44536</v>
      </c>
      <c r="B2077" s="9">
        <v>1.256</v>
      </c>
      <c r="C2077" s="9">
        <v>1.1275999999999999</v>
      </c>
    </row>
    <row r="2078" spans="1:3" ht="15" x14ac:dyDescent="0.25">
      <c r="A2078" s="3">
        <v>44537</v>
      </c>
      <c r="B2078" s="9">
        <v>1.234</v>
      </c>
      <c r="C2078" s="9">
        <v>1.1107</v>
      </c>
    </row>
    <row r="2079" spans="1:3" ht="15" x14ac:dyDescent="0.25">
      <c r="A2079" s="3">
        <v>44538</v>
      </c>
      <c r="B2079" s="9">
        <v>1.1975</v>
      </c>
      <c r="C2079" s="9">
        <v>1.0790999999999999</v>
      </c>
    </row>
    <row r="2080" spans="1:3" ht="15" x14ac:dyDescent="0.25">
      <c r="A2080" s="3">
        <v>44539</v>
      </c>
      <c r="B2080" s="9">
        <v>1.2</v>
      </c>
      <c r="C2080" s="9">
        <v>1.0825</v>
      </c>
    </row>
    <row r="2081" spans="1:3" ht="15" x14ac:dyDescent="0.25">
      <c r="A2081" s="3">
        <v>44540</v>
      </c>
      <c r="B2081" s="9">
        <v>1.1959</v>
      </c>
      <c r="C2081" s="9">
        <v>1.08</v>
      </c>
    </row>
    <row r="2082" spans="1:3" ht="15" x14ac:dyDescent="0.25">
      <c r="A2082" s="3">
        <v>44543</v>
      </c>
      <c r="B2082" s="9">
        <v>1.2032</v>
      </c>
      <c r="C2082" s="9">
        <v>1.0876000000000001</v>
      </c>
    </row>
    <row r="2083" spans="1:3" ht="15" x14ac:dyDescent="0.25">
      <c r="A2083" s="3">
        <v>44544</v>
      </c>
      <c r="B2083" s="9">
        <v>1.1981999999999999</v>
      </c>
      <c r="C2083" s="9">
        <v>1.0836999999999999</v>
      </c>
    </row>
    <row r="2084" spans="1:3" ht="15" x14ac:dyDescent="0.25">
      <c r="A2084" s="3">
        <v>44545</v>
      </c>
      <c r="B2084" s="9">
        <v>1.1930000000000001</v>
      </c>
      <c r="C2084" s="9">
        <v>1.08</v>
      </c>
    </row>
    <row r="2085" spans="1:3" ht="15" x14ac:dyDescent="0.25">
      <c r="A2085" s="3">
        <v>44546</v>
      </c>
      <c r="B2085" s="9">
        <v>1.1749000000000001</v>
      </c>
      <c r="C2085" s="9">
        <v>1.0667</v>
      </c>
    </row>
    <row r="2086" spans="1:3" ht="15" x14ac:dyDescent="0.25">
      <c r="A2086" s="3">
        <v>44547</v>
      </c>
      <c r="B2086" s="9">
        <v>1.1754</v>
      </c>
      <c r="C2086" s="9">
        <v>1.0693000000000001</v>
      </c>
    </row>
    <row r="2087" spans="1:3" ht="15" x14ac:dyDescent="0.25">
      <c r="A2087" s="3">
        <v>44550</v>
      </c>
      <c r="B2087" s="9">
        <v>1.1646999999999998</v>
      </c>
      <c r="C2087" s="9">
        <v>1.0596000000000001</v>
      </c>
    </row>
    <row r="2088" spans="1:3" ht="15" x14ac:dyDescent="0.25">
      <c r="A2088" s="3">
        <v>44551</v>
      </c>
      <c r="B2088" s="9">
        <v>1.137</v>
      </c>
      <c r="C2088" s="9">
        <v>1.0353999999999999</v>
      </c>
    </row>
    <row r="2089" spans="1:3" ht="15" x14ac:dyDescent="0.25">
      <c r="A2089" s="3">
        <v>44552</v>
      </c>
      <c r="B2089" s="9">
        <v>1.1497000000000002</v>
      </c>
      <c r="C2089" s="9">
        <v>1.0464</v>
      </c>
    </row>
    <row r="2090" spans="1:3" ht="15" x14ac:dyDescent="0.25">
      <c r="A2090" s="3">
        <v>44553</v>
      </c>
      <c r="B2090" s="9">
        <v>1.1288</v>
      </c>
      <c r="C2090" s="9">
        <v>1.0276000000000001</v>
      </c>
    </row>
    <row r="2091" spans="1:3" ht="15" x14ac:dyDescent="0.25">
      <c r="A2091" s="3">
        <v>44554</v>
      </c>
      <c r="B2091" s="9">
        <v>1.1288</v>
      </c>
      <c r="C2091" s="9">
        <v>1.0276000000000001</v>
      </c>
    </row>
    <row r="2092" spans="1:3" ht="15" x14ac:dyDescent="0.25">
      <c r="A2092" s="3">
        <v>44557</v>
      </c>
      <c r="B2092" s="9">
        <v>1.1460999999999999</v>
      </c>
      <c r="C2092" s="9">
        <v>1.0418000000000001</v>
      </c>
    </row>
    <row r="2093" spans="1:3" ht="15" x14ac:dyDescent="0.25">
      <c r="A2093" s="3">
        <v>44558</v>
      </c>
      <c r="B2093" s="9">
        <v>1.1522000000000001</v>
      </c>
      <c r="C2093" s="9">
        <v>1.0471000000000001</v>
      </c>
    </row>
    <row r="2094" spans="1:3" ht="15" x14ac:dyDescent="0.25">
      <c r="A2094" s="3">
        <v>44559</v>
      </c>
      <c r="B2094" s="9">
        <v>1.1212</v>
      </c>
      <c r="C2094" s="9">
        <v>1.0204</v>
      </c>
    </row>
    <row r="2095" spans="1:3" ht="15" x14ac:dyDescent="0.25">
      <c r="A2095" s="3">
        <v>44560</v>
      </c>
      <c r="B2095" s="9">
        <v>1.1261999999999999</v>
      </c>
      <c r="C2095" s="9">
        <v>1.0249000000000001</v>
      </c>
    </row>
    <row r="2096" spans="1:3" ht="15" x14ac:dyDescent="0.25">
      <c r="A2096" s="3">
        <v>44561</v>
      </c>
      <c r="B2096" s="9">
        <v>1.1262000000000001</v>
      </c>
      <c r="C2096" s="9">
        <v>1.0248999999999999</v>
      </c>
    </row>
    <row r="2097" spans="1:3" ht="15" x14ac:dyDescent="0.25">
      <c r="A2097" s="3">
        <v>44564</v>
      </c>
      <c r="B2097" s="9">
        <v>1.1220000000000001</v>
      </c>
      <c r="C2097" s="9">
        <v>1.016</v>
      </c>
    </row>
    <row r="2098" spans="1:3" ht="15" x14ac:dyDescent="0.25">
      <c r="A2098" s="3">
        <v>44565</v>
      </c>
      <c r="B2098" s="9">
        <v>1.1143999999999998</v>
      </c>
      <c r="C2098" s="9">
        <v>1.0096000000000001</v>
      </c>
    </row>
    <row r="2099" spans="1:3" ht="15" x14ac:dyDescent="0.25">
      <c r="A2099" s="3">
        <v>44566</v>
      </c>
      <c r="B2099" s="9">
        <v>1.109</v>
      </c>
      <c r="C2099" s="9">
        <v>1.0023</v>
      </c>
    </row>
    <row r="2100" spans="1:3" ht="15" x14ac:dyDescent="0.25">
      <c r="A2100" s="3">
        <v>44567</v>
      </c>
      <c r="B2100" s="9">
        <v>1.1206999999999998</v>
      </c>
      <c r="C2100" s="9">
        <v>1.0127000000000002</v>
      </c>
    </row>
    <row r="2101" spans="1:3" ht="15" x14ac:dyDescent="0.25">
      <c r="A2101" s="3">
        <v>44568</v>
      </c>
      <c r="B2101" s="9">
        <v>1.1156999999999999</v>
      </c>
      <c r="C2101" s="9">
        <v>1.0097</v>
      </c>
    </row>
    <row r="2102" spans="1:3" ht="15" x14ac:dyDescent="0.25">
      <c r="A2102" s="3">
        <v>44571</v>
      </c>
      <c r="B2102" s="9">
        <v>1.1309</v>
      </c>
      <c r="C2102" s="9">
        <v>1.0222</v>
      </c>
    </row>
    <row r="2103" spans="1:3" ht="15" x14ac:dyDescent="0.25">
      <c r="A2103" s="3">
        <v>44572</v>
      </c>
      <c r="B2103" s="9">
        <v>1.1428</v>
      </c>
      <c r="C2103" s="9">
        <v>1.0325</v>
      </c>
    </row>
    <row r="2104" spans="1:3" ht="15" x14ac:dyDescent="0.25">
      <c r="A2104" s="3">
        <v>44573</v>
      </c>
      <c r="B2104" s="9">
        <v>1.1588000000000001</v>
      </c>
      <c r="C2104" s="9">
        <v>1.0478000000000001</v>
      </c>
    </row>
    <row r="2105" spans="1:3" ht="15" x14ac:dyDescent="0.25">
      <c r="A2105" s="3">
        <v>44574</v>
      </c>
      <c r="B2105" s="9">
        <v>1.1881999999999999</v>
      </c>
      <c r="C2105" s="9">
        <v>1.0741000000000001</v>
      </c>
    </row>
    <row r="2106" spans="1:3" ht="15" x14ac:dyDescent="0.25">
      <c r="A2106" s="3">
        <v>44575</v>
      </c>
      <c r="B2106" s="9">
        <v>1.1904999999999999</v>
      </c>
      <c r="C2106" s="9">
        <v>1.0777999999999999</v>
      </c>
    </row>
    <row r="2107" spans="1:3" ht="15" x14ac:dyDescent="0.25">
      <c r="A2107" s="3">
        <v>44578</v>
      </c>
      <c r="B2107" s="9">
        <v>1.204</v>
      </c>
      <c r="C2107" s="9">
        <v>1.0876000000000001</v>
      </c>
    </row>
    <row r="2108" spans="1:3" ht="15" x14ac:dyDescent="0.25">
      <c r="A2108" s="3">
        <v>44579</v>
      </c>
      <c r="B2108" s="9">
        <v>1.2227999999999999</v>
      </c>
      <c r="C2108" s="9">
        <v>1.0977999999999999</v>
      </c>
    </row>
    <row r="2109" spans="1:3" ht="15" x14ac:dyDescent="0.25">
      <c r="A2109" s="3">
        <v>44580</v>
      </c>
      <c r="B2109" s="9">
        <v>1.2247999999999999</v>
      </c>
      <c r="C2109" s="9">
        <v>1.0916999999999999</v>
      </c>
    </row>
    <row r="2110" spans="1:3" ht="15" x14ac:dyDescent="0.25">
      <c r="A2110" s="3">
        <v>44581</v>
      </c>
      <c r="B2110" s="9">
        <v>1.2247000000000001</v>
      </c>
      <c r="C2110" s="9">
        <v>1.0914000000000001</v>
      </c>
    </row>
    <row r="2111" spans="1:3" ht="15" x14ac:dyDescent="0.25">
      <c r="A2111" s="3">
        <v>44582</v>
      </c>
      <c r="B2111" s="9">
        <v>1.2395</v>
      </c>
      <c r="C2111" s="9">
        <v>1.1043000000000001</v>
      </c>
    </row>
    <row r="2112" spans="1:3" ht="15" x14ac:dyDescent="0.25">
      <c r="A2112" s="3">
        <v>44585</v>
      </c>
      <c r="B2112" s="9">
        <v>1.2674000000000001</v>
      </c>
      <c r="C2112" s="9">
        <v>1.1317000000000002</v>
      </c>
    </row>
    <row r="2113" spans="1:3" ht="15" x14ac:dyDescent="0.25">
      <c r="A2113" s="3">
        <v>44586</v>
      </c>
      <c r="B2113" s="9">
        <v>1.2785</v>
      </c>
      <c r="C2113" s="9">
        <v>1.143</v>
      </c>
    </row>
    <row r="2114" spans="1:3" ht="15" x14ac:dyDescent="0.25">
      <c r="A2114" s="3">
        <v>44587</v>
      </c>
      <c r="B2114" s="9">
        <v>1.2632000000000001</v>
      </c>
      <c r="C2114" s="9">
        <v>1.1284000000000001</v>
      </c>
    </row>
    <row r="2115" spans="1:3" ht="15" x14ac:dyDescent="0.25">
      <c r="A2115" s="3">
        <v>44588</v>
      </c>
      <c r="B2115" s="9">
        <v>1.2976999999999999</v>
      </c>
      <c r="C2115" s="9">
        <v>1.1559999999999999</v>
      </c>
    </row>
    <row r="2116" spans="1:3" ht="15" x14ac:dyDescent="0.25">
      <c r="A2116" s="3">
        <v>44589</v>
      </c>
      <c r="B2116" s="9">
        <v>1.3363</v>
      </c>
      <c r="C2116" s="9">
        <v>1.1881999999999999</v>
      </c>
    </row>
    <row r="2117" spans="1:3" ht="15" x14ac:dyDescent="0.25">
      <c r="A2117" s="3">
        <v>44592</v>
      </c>
      <c r="B2117" s="9">
        <v>1.3414999999999999</v>
      </c>
      <c r="C2117" s="9">
        <v>1.1920999999999999</v>
      </c>
    </row>
    <row r="2118" spans="1:3" ht="15" x14ac:dyDescent="0.25">
      <c r="A2118" s="3">
        <v>44593</v>
      </c>
      <c r="B2118" s="9">
        <v>1.3552999999999999</v>
      </c>
      <c r="C2118" s="9">
        <v>1.1988999999999999</v>
      </c>
    </row>
    <row r="2119" spans="1:3" ht="15" x14ac:dyDescent="0.25">
      <c r="A2119" s="3">
        <v>44594</v>
      </c>
      <c r="B2119" s="9">
        <v>1.3599999999999999</v>
      </c>
      <c r="C2119" s="9">
        <v>1.2008999999999999</v>
      </c>
    </row>
    <row r="2120" spans="1:3" ht="15" x14ac:dyDescent="0.25">
      <c r="A2120" s="3">
        <v>44595</v>
      </c>
      <c r="B2120" s="9">
        <v>1.4098999999999999</v>
      </c>
      <c r="C2120" s="9">
        <v>1.2386999999999999</v>
      </c>
    </row>
    <row r="2121" spans="1:3" ht="15" x14ac:dyDescent="0.25">
      <c r="A2121" s="3">
        <v>44596</v>
      </c>
      <c r="B2121" s="9">
        <v>1.5518000000000001</v>
      </c>
      <c r="C2121" s="9">
        <v>1.3609</v>
      </c>
    </row>
    <row r="2122" spans="1:3" ht="15" x14ac:dyDescent="0.25">
      <c r="A2122" s="3">
        <v>44599</v>
      </c>
      <c r="B2122" s="9">
        <v>1.6332</v>
      </c>
      <c r="C2122" s="9">
        <v>1.4311</v>
      </c>
    </row>
    <row r="2123" spans="1:3" ht="15" x14ac:dyDescent="0.25">
      <c r="A2123" s="3">
        <v>44600</v>
      </c>
      <c r="B2123" s="9">
        <v>1.5897000000000001</v>
      </c>
      <c r="C2123" s="9">
        <v>1.3940000000000001</v>
      </c>
    </row>
    <row r="2124" spans="1:3" ht="15" x14ac:dyDescent="0.25">
      <c r="A2124" s="3">
        <v>44601</v>
      </c>
      <c r="B2124" s="9">
        <v>1.5508999999999999</v>
      </c>
      <c r="C2124" s="9">
        <v>1.3605</v>
      </c>
    </row>
    <row r="2125" spans="1:3" ht="15" x14ac:dyDescent="0.25">
      <c r="A2125" s="3">
        <v>44602</v>
      </c>
      <c r="B2125" s="9">
        <v>1.5577999999999999</v>
      </c>
      <c r="C2125" s="9">
        <v>1.3682999999999998</v>
      </c>
    </row>
    <row r="2126" spans="1:3" ht="15" x14ac:dyDescent="0.25">
      <c r="A2126" s="3">
        <v>44603</v>
      </c>
      <c r="B2126" s="9">
        <v>1.5857999999999999</v>
      </c>
      <c r="C2126" s="9">
        <v>1.3910999999999998</v>
      </c>
    </row>
    <row r="2127" spans="1:3" ht="15" x14ac:dyDescent="0.25">
      <c r="A2127" s="3">
        <v>44606</v>
      </c>
      <c r="B2127" s="9">
        <v>1.6332</v>
      </c>
      <c r="C2127" s="9">
        <v>1.4419</v>
      </c>
    </row>
    <row r="2128" spans="1:3" ht="15" x14ac:dyDescent="0.25">
      <c r="A2128" s="3">
        <v>44607</v>
      </c>
      <c r="B2128" s="9">
        <v>1.6081000000000001</v>
      </c>
      <c r="C2128" s="9">
        <v>1.4151</v>
      </c>
    </row>
    <row r="2129" spans="1:3" ht="15" x14ac:dyDescent="0.25">
      <c r="A2129" s="3">
        <v>44608</v>
      </c>
      <c r="B2129" s="9">
        <v>1.6025999999999998</v>
      </c>
      <c r="C2129" s="9">
        <v>1.4083000000000001</v>
      </c>
    </row>
    <row r="2130" spans="1:3" ht="15" x14ac:dyDescent="0.25">
      <c r="A2130" s="3">
        <v>44609</v>
      </c>
      <c r="B2130" s="9">
        <v>1.6142000000000001</v>
      </c>
      <c r="C2130" s="9">
        <v>1.4157999999999999</v>
      </c>
    </row>
    <row r="2131" spans="1:3" ht="15" x14ac:dyDescent="0.25">
      <c r="A2131" s="3">
        <v>44610</v>
      </c>
      <c r="B2131" s="9">
        <v>1.6282999999999999</v>
      </c>
      <c r="C2131" s="9">
        <v>1.4280999999999999</v>
      </c>
    </row>
    <row r="2132" spans="1:3" ht="15" x14ac:dyDescent="0.25">
      <c r="A2132" s="3">
        <v>44613</v>
      </c>
      <c r="B2132" s="9">
        <v>1.6806000000000001</v>
      </c>
      <c r="C2132" s="9">
        <v>1.4608000000000001</v>
      </c>
    </row>
    <row r="2133" spans="1:3" ht="15" x14ac:dyDescent="0.25">
      <c r="A2133" s="3">
        <v>44614</v>
      </c>
      <c r="B2133" s="9">
        <v>1.7533000000000001</v>
      </c>
      <c r="C2133" s="9">
        <v>1.5271000000000001</v>
      </c>
    </row>
    <row r="2134" spans="1:3" ht="15" x14ac:dyDescent="0.25">
      <c r="A2134" s="3">
        <v>44615</v>
      </c>
      <c r="B2134" s="9">
        <v>1.7694000000000001</v>
      </c>
      <c r="C2134" s="9">
        <v>1.5450000000000002</v>
      </c>
    </row>
    <row r="2135" spans="1:3" ht="15" x14ac:dyDescent="0.25">
      <c r="A2135" s="3">
        <v>44616</v>
      </c>
      <c r="B2135" s="9">
        <v>1.8973</v>
      </c>
      <c r="C2135" s="9">
        <v>1.6648000000000001</v>
      </c>
    </row>
    <row r="2136" spans="1:3" ht="15" x14ac:dyDescent="0.25">
      <c r="A2136" s="3">
        <v>44617</v>
      </c>
      <c r="B2136" s="9">
        <v>1.8336000000000001</v>
      </c>
      <c r="C2136" s="9">
        <v>1.6193</v>
      </c>
    </row>
    <row r="2137" spans="1:3" ht="15" x14ac:dyDescent="0.25">
      <c r="A2137" s="3">
        <v>44620</v>
      </c>
      <c r="B2137" s="9">
        <v>1.8646</v>
      </c>
      <c r="C2137" s="9">
        <v>1.6567000000000001</v>
      </c>
    </row>
    <row r="2138" spans="1:3" ht="15" x14ac:dyDescent="0.25">
      <c r="A2138" s="3">
        <v>44621</v>
      </c>
      <c r="B2138" s="9">
        <v>1.8522000000000001</v>
      </c>
      <c r="C2138" s="9">
        <v>1.6505000000000001</v>
      </c>
    </row>
    <row r="2139" spans="1:3" ht="15" x14ac:dyDescent="0.25">
      <c r="A2139" s="3">
        <v>44622</v>
      </c>
      <c r="B2139" s="9">
        <v>1.871</v>
      </c>
      <c r="C2139" s="9">
        <v>1.6696000000000002</v>
      </c>
    </row>
    <row r="2140" spans="1:3" ht="15" x14ac:dyDescent="0.25">
      <c r="A2140" s="3">
        <v>44623</v>
      </c>
      <c r="B2140" s="9">
        <v>1.8811000000000002</v>
      </c>
      <c r="C2140" s="9">
        <v>1.6752</v>
      </c>
    </row>
    <row r="2141" spans="1:3" ht="15" x14ac:dyDescent="0.25">
      <c r="A2141" s="3">
        <v>44624</v>
      </c>
      <c r="B2141" s="9">
        <v>1.9417</v>
      </c>
      <c r="C2141" s="9">
        <v>1.7174999999999998</v>
      </c>
    </row>
    <row r="2142" spans="1:3" ht="15" x14ac:dyDescent="0.25">
      <c r="A2142" s="3">
        <v>44627</v>
      </c>
      <c r="B2142" s="9">
        <v>2.1034999999999999</v>
      </c>
      <c r="C2142" s="9">
        <v>1.8304</v>
      </c>
    </row>
    <row r="2143" spans="1:3" ht="15" x14ac:dyDescent="0.25">
      <c r="A2143" s="3">
        <v>44628</v>
      </c>
      <c r="B2143" s="9">
        <v>2.0703</v>
      </c>
      <c r="C2143" s="9">
        <v>1.8210999999999999</v>
      </c>
    </row>
    <row r="2144" spans="1:3" ht="15" x14ac:dyDescent="0.25">
      <c r="A2144" s="3">
        <v>44629</v>
      </c>
      <c r="B2144" s="9">
        <v>2.0052000000000003</v>
      </c>
      <c r="C2144" s="9">
        <v>1.782</v>
      </c>
    </row>
    <row r="2145" spans="1:3" ht="15" x14ac:dyDescent="0.25">
      <c r="A2145" s="3">
        <v>44630</v>
      </c>
      <c r="B2145" s="9">
        <v>2.0101</v>
      </c>
      <c r="C2145" s="9">
        <v>1.7936999999999999</v>
      </c>
    </row>
    <row r="2146" spans="1:3" ht="15" x14ac:dyDescent="0.25">
      <c r="A2146" s="3">
        <v>44631</v>
      </c>
      <c r="B2146" s="9">
        <v>2.016</v>
      </c>
      <c r="C2146" s="9">
        <v>1.7512999999999999</v>
      </c>
    </row>
    <row r="2147" spans="1:3" ht="15" x14ac:dyDescent="0.25">
      <c r="A2147" s="3">
        <v>44634</v>
      </c>
      <c r="B2147" s="9">
        <v>1.9820000000000002</v>
      </c>
      <c r="C2147" s="9">
        <v>1.7212999999999998</v>
      </c>
    </row>
    <row r="2148" spans="1:3" ht="15" x14ac:dyDescent="0.25">
      <c r="A2148" s="3">
        <v>44635</v>
      </c>
      <c r="B2148" s="9">
        <v>1.9905000000000002</v>
      </c>
      <c r="C2148" s="9">
        <v>1.7297</v>
      </c>
    </row>
    <row r="2149" spans="1:3" ht="15" x14ac:dyDescent="0.25">
      <c r="A2149" s="3">
        <v>44636</v>
      </c>
      <c r="B2149" s="9">
        <v>1.9461999999999999</v>
      </c>
      <c r="C2149" s="9">
        <v>1.6913000000000002</v>
      </c>
    </row>
    <row r="2150" spans="1:3" ht="15" x14ac:dyDescent="0.25">
      <c r="A2150" s="3">
        <v>44637</v>
      </c>
      <c r="B2150" s="9">
        <v>1.9242999999999999</v>
      </c>
      <c r="C2150" s="9">
        <v>1.6592</v>
      </c>
    </row>
    <row r="2151" spans="1:3" ht="15" x14ac:dyDescent="0.25">
      <c r="A2151" s="3">
        <v>44638</v>
      </c>
      <c r="B2151" s="9">
        <v>1.9135</v>
      </c>
      <c r="C2151" s="9">
        <v>1.6417999999999999</v>
      </c>
    </row>
    <row r="2152" spans="1:3" ht="15" x14ac:dyDescent="0.25">
      <c r="A2152" s="3">
        <v>44641</v>
      </c>
      <c r="B2152" s="9">
        <v>1.8820000000000001</v>
      </c>
      <c r="C2152" s="9">
        <v>1.6088</v>
      </c>
    </row>
    <row r="2153" spans="1:3" ht="15" x14ac:dyDescent="0.25">
      <c r="A2153" s="3">
        <v>44642</v>
      </c>
      <c r="B2153" s="9">
        <v>1.8849</v>
      </c>
      <c r="C2153" s="9">
        <v>1.6194999999999999</v>
      </c>
    </row>
    <row r="2154" spans="1:3" ht="15" x14ac:dyDescent="0.25">
      <c r="A2154" s="3">
        <v>44643</v>
      </c>
      <c r="B2154" s="9">
        <v>1.8767</v>
      </c>
      <c r="C2154" s="9">
        <v>1.6194999999999999</v>
      </c>
    </row>
    <row r="2155" spans="1:3" ht="15" x14ac:dyDescent="0.25">
      <c r="A2155" s="3">
        <v>44644</v>
      </c>
      <c r="B2155" s="9">
        <v>1.8704000000000001</v>
      </c>
      <c r="C2155" s="9">
        <v>1.6219000000000001</v>
      </c>
    </row>
    <row r="2156" spans="1:3" ht="15" x14ac:dyDescent="0.25">
      <c r="A2156" s="3">
        <v>44645</v>
      </c>
      <c r="B2156" s="9">
        <v>1.8553999999999999</v>
      </c>
      <c r="C2156" s="9">
        <v>1.6149</v>
      </c>
    </row>
    <row r="2157" spans="1:3" ht="15" x14ac:dyDescent="0.25">
      <c r="A2157" s="3">
        <v>44648</v>
      </c>
      <c r="B2157" s="9">
        <v>1.8588999999999998</v>
      </c>
      <c r="C2157" s="9">
        <v>1.6227</v>
      </c>
    </row>
    <row r="2158" spans="1:3" ht="15" x14ac:dyDescent="0.25">
      <c r="A2158" s="3">
        <v>44649</v>
      </c>
      <c r="B2158" s="9">
        <v>1.7862</v>
      </c>
      <c r="C2158" s="9">
        <v>1.5661</v>
      </c>
    </row>
    <row r="2159" spans="1:3" ht="15" x14ac:dyDescent="0.25">
      <c r="A2159" s="3">
        <v>44650</v>
      </c>
      <c r="B2159" s="9">
        <v>1.7779000000000003</v>
      </c>
      <c r="C2159" s="9">
        <v>1.5522</v>
      </c>
    </row>
    <row r="2160" spans="1:3" ht="15" x14ac:dyDescent="0.25">
      <c r="A2160" s="3">
        <v>44651</v>
      </c>
      <c r="B2160" s="9">
        <v>1.7742000000000002</v>
      </c>
      <c r="C2160" s="9">
        <v>1.5490000000000002</v>
      </c>
    </row>
    <row r="2161" spans="1:3" ht="15" x14ac:dyDescent="0.25">
      <c r="A2161" s="3">
        <v>44652</v>
      </c>
      <c r="B2161" s="9">
        <v>1.7600000000000002</v>
      </c>
      <c r="C2161" s="9">
        <v>1.5382000000000002</v>
      </c>
    </row>
    <row r="2162" spans="1:3" ht="15" x14ac:dyDescent="0.25">
      <c r="A2162" s="3">
        <v>44655</v>
      </c>
      <c r="B2162" s="9">
        <v>1.7562</v>
      </c>
      <c r="C2162" s="9">
        <v>1.5387000000000002</v>
      </c>
    </row>
    <row r="2163" spans="1:3" ht="15" x14ac:dyDescent="0.25">
      <c r="A2163" s="3">
        <v>44656</v>
      </c>
      <c r="B2163" s="9">
        <v>1.7572000000000001</v>
      </c>
      <c r="C2163" s="9">
        <v>1.5291999999999999</v>
      </c>
    </row>
    <row r="2164" spans="1:3" ht="15" x14ac:dyDescent="0.25">
      <c r="A2164" s="3">
        <v>44657</v>
      </c>
      <c r="B2164" s="9">
        <v>1.7703000000000002</v>
      </c>
      <c r="C2164" s="9">
        <v>1.5393000000000003</v>
      </c>
    </row>
    <row r="2165" spans="1:3" ht="15" x14ac:dyDescent="0.25">
      <c r="A2165" s="3">
        <v>44658</v>
      </c>
      <c r="B2165" s="9">
        <v>1.7715999999999998</v>
      </c>
      <c r="C2165" s="9">
        <v>1.5467999999999997</v>
      </c>
    </row>
    <row r="2166" spans="1:3" ht="15" x14ac:dyDescent="0.25">
      <c r="A2166" s="3">
        <v>44659</v>
      </c>
      <c r="B2166" s="9">
        <v>1.7940999999999998</v>
      </c>
      <c r="C2166" s="9">
        <v>1.5644999999999998</v>
      </c>
    </row>
    <row r="2167" spans="1:3" ht="15" x14ac:dyDescent="0.25">
      <c r="A2167" s="3">
        <v>44662</v>
      </c>
      <c r="B2167" s="9">
        <v>1.7849999999999999</v>
      </c>
      <c r="C2167" s="9">
        <v>1.5599999999999998</v>
      </c>
    </row>
    <row r="2168" spans="1:3" ht="15" x14ac:dyDescent="0.25">
      <c r="A2168" s="3">
        <v>44663</v>
      </c>
      <c r="B2168" s="9">
        <v>1.7939000000000001</v>
      </c>
      <c r="C2168" s="9">
        <v>1.5681999999999998</v>
      </c>
    </row>
    <row r="2169" spans="1:3" ht="15" x14ac:dyDescent="0.25">
      <c r="A2169" s="3">
        <v>44664</v>
      </c>
      <c r="B2169" s="9">
        <v>1.8159999999999998</v>
      </c>
      <c r="C2169" s="9">
        <v>1.5861000000000001</v>
      </c>
    </row>
    <row r="2170" spans="1:3" ht="15" x14ac:dyDescent="0.25">
      <c r="A2170" s="3">
        <v>44665</v>
      </c>
      <c r="B2170" s="9">
        <v>1.7681</v>
      </c>
      <c r="C2170" s="9">
        <v>1.5432000000000001</v>
      </c>
    </row>
    <row r="2171" spans="1:3" ht="15" x14ac:dyDescent="0.25">
      <c r="A2171" s="3">
        <v>44666</v>
      </c>
      <c r="B2171" s="9">
        <v>1.7686999999999999</v>
      </c>
      <c r="C2171" s="9">
        <v>1.5436000000000001</v>
      </c>
    </row>
    <row r="2172" spans="1:3" ht="15" x14ac:dyDescent="0.25">
      <c r="A2172" s="3">
        <v>44669</v>
      </c>
      <c r="B2172" s="9">
        <v>1.7705</v>
      </c>
      <c r="C2172" s="9">
        <v>1.5450999999999999</v>
      </c>
    </row>
    <row r="2173" spans="1:3" ht="15" x14ac:dyDescent="0.25">
      <c r="A2173" s="3">
        <v>44670</v>
      </c>
      <c r="B2173" s="9">
        <v>1.7672000000000003</v>
      </c>
      <c r="C2173" s="9">
        <v>1.5418000000000003</v>
      </c>
    </row>
    <row r="2174" spans="1:3" ht="15" x14ac:dyDescent="0.25">
      <c r="A2174" s="3">
        <v>44671</v>
      </c>
      <c r="B2174" s="9">
        <v>1.8188999999999997</v>
      </c>
      <c r="C2174" s="9">
        <v>1.5836000000000001</v>
      </c>
    </row>
    <row r="2175" spans="1:3" ht="15" x14ac:dyDescent="0.25">
      <c r="A2175" s="3">
        <v>44672</v>
      </c>
      <c r="B2175" s="9">
        <v>1.8407999999999998</v>
      </c>
      <c r="C2175" s="9">
        <v>1.5972999999999997</v>
      </c>
    </row>
    <row r="2176" spans="1:3" ht="15" x14ac:dyDescent="0.25">
      <c r="A2176" s="3">
        <v>44673</v>
      </c>
      <c r="B2176" s="9">
        <v>1.9040000000000004</v>
      </c>
      <c r="C2176" s="9">
        <v>1.6388000000000003</v>
      </c>
    </row>
    <row r="2177" spans="1:3" ht="15" x14ac:dyDescent="0.25">
      <c r="A2177" s="3">
        <v>44676</v>
      </c>
      <c r="B2177" s="9">
        <v>1.9916</v>
      </c>
      <c r="C2177" s="9">
        <v>1.7042999999999999</v>
      </c>
    </row>
    <row r="2178" spans="1:3" ht="15" x14ac:dyDescent="0.25">
      <c r="A2178" s="3">
        <v>44677</v>
      </c>
      <c r="B2178" s="9">
        <v>2.0341999999999998</v>
      </c>
      <c r="C2178" s="9">
        <v>1.7346999999999997</v>
      </c>
    </row>
    <row r="2179" spans="1:3" ht="15" x14ac:dyDescent="0.25">
      <c r="A2179" s="3">
        <v>44678</v>
      </c>
      <c r="B2179" s="9">
        <v>2.1047000000000002</v>
      </c>
      <c r="C2179" s="9">
        <v>1.7748000000000002</v>
      </c>
    </row>
    <row r="2180" spans="1:3" ht="15" x14ac:dyDescent="0.25">
      <c r="A2180" s="3">
        <v>44679</v>
      </c>
      <c r="B2180" s="9">
        <v>2.0800999999999998</v>
      </c>
      <c r="C2180" s="9">
        <v>1.7586999999999999</v>
      </c>
    </row>
    <row r="2181" spans="1:3" ht="15" x14ac:dyDescent="0.25">
      <c r="A2181" s="3">
        <v>44680</v>
      </c>
      <c r="B2181" s="9">
        <v>2.1154000000000002</v>
      </c>
      <c r="C2181" s="9">
        <v>1.7829999999999999</v>
      </c>
    </row>
    <row r="2182" spans="1:3" ht="15" x14ac:dyDescent="0.25">
      <c r="A2182" s="3">
        <v>44683</v>
      </c>
      <c r="B2182" s="9">
        <v>2.0930999999999997</v>
      </c>
      <c r="C2182" s="9">
        <v>1.7656999999999998</v>
      </c>
    </row>
    <row r="2183" spans="1:3" ht="15" x14ac:dyDescent="0.25">
      <c r="A2183" s="3">
        <v>44684</v>
      </c>
      <c r="B2183" s="9">
        <v>2.1562999999999999</v>
      </c>
      <c r="C2183" s="9">
        <v>1.8155999999999999</v>
      </c>
    </row>
    <row r="2184" spans="1:3" ht="15" x14ac:dyDescent="0.25">
      <c r="A2184" s="3">
        <v>44685</v>
      </c>
      <c r="B2184" s="9">
        <v>2.198</v>
      </c>
      <c r="C2184" s="9">
        <v>1.8395999999999999</v>
      </c>
    </row>
    <row r="2185" spans="1:3" ht="15" x14ac:dyDescent="0.25">
      <c r="A2185" s="3">
        <v>44686</v>
      </c>
      <c r="B2185" s="9">
        <v>2.1672000000000002</v>
      </c>
      <c r="C2185" s="9">
        <v>1.8129999999999999</v>
      </c>
    </row>
    <row r="2186" spans="1:3" ht="15" x14ac:dyDescent="0.25">
      <c r="A2186" s="3">
        <v>44687</v>
      </c>
      <c r="B2186" s="9">
        <v>2.25</v>
      </c>
      <c r="C2186" s="9">
        <v>1.8683999999999998</v>
      </c>
    </row>
    <row r="2187" spans="1:3" ht="15" x14ac:dyDescent="0.25">
      <c r="A2187" s="3">
        <v>44690</v>
      </c>
      <c r="B2187" s="9">
        <v>2.3635000000000002</v>
      </c>
      <c r="C2187" s="9">
        <v>1.9584000000000001</v>
      </c>
    </row>
    <row r="2188" spans="1:3" ht="15" x14ac:dyDescent="0.25">
      <c r="A2188" s="3">
        <v>44691</v>
      </c>
      <c r="B2188" s="9">
        <v>2.3769999999999998</v>
      </c>
      <c r="C2188" s="9">
        <v>1.9741999999999997</v>
      </c>
    </row>
    <row r="2189" spans="1:3" ht="15" x14ac:dyDescent="0.25">
      <c r="A2189" s="3">
        <v>44692</v>
      </c>
      <c r="B2189" s="9">
        <v>2.3415999999999997</v>
      </c>
      <c r="C2189" s="9">
        <v>1.9524999999999999</v>
      </c>
    </row>
    <row r="2190" spans="1:3" ht="15" x14ac:dyDescent="0.25">
      <c r="A2190" s="3">
        <v>44693</v>
      </c>
      <c r="B2190" s="9">
        <v>2.3602000000000003</v>
      </c>
      <c r="C2190" s="9">
        <v>1.9703000000000004</v>
      </c>
    </row>
    <row r="2191" spans="1:3" ht="15" x14ac:dyDescent="0.25">
      <c r="A2191" s="3">
        <v>44694</v>
      </c>
      <c r="B2191" s="9">
        <v>2.3031000000000001</v>
      </c>
      <c r="C2191" s="9">
        <v>1.9279999999999999</v>
      </c>
    </row>
    <row r="2192" spans="1:3" ht="15" x14ac:dyDescent="0.25">
      <c r="A2192" s="3">
        <v>44697</v>
      </c>
      <c r="B2192" s="9">
        <v>2.3212999999999999</v>
      </c>
      <c r="C2192" s="9">
        <v>1.9411999999999998</v>
      </c>
    </row>
    <row r="2193" spans="1:3" ht="15" x14ac:dyDescent="0.25">
      <c r="A2193" s="3">
        <v>44698</v>
      </c>
      <c r="B2193" s="9">
        <v>2.2850999999999999</v>
      </c>
      <c r="C2193" s="9">
        <v>1.9139999999999999</v>
      </c>
    </row>
    <row r="2194" spans="1:3" ht="15" x14ac:dyDescent="0.25">
      <c r="A2194" s="3">
        <v>44699</v>
      </c>
      <c r="B2194" s="9">
        <v>2.3149000000000002</v>
      </c>
      <c r="C2194" s="9">
        <v>1.9394</v>
      </c>
    </row>
    <row r="2195" spans="1:3" ht="15" x14ac:dyDescent="0.25">
      <c r="A2195" s="3">
        <v>44700</v>
      </c>
      <c r="B2195" s="9">
        <v>2.3913000000000002</v>
      </c>
      <c r="C2195" s="9">
        <v>2.0042999999999997</v>
      </c>
    </row>
    <row r="2196" spans="1:3" ht="15" x14ac:dyDescent="0.25">
      <c r="A2196" s="3">
        <v>44701</v>
      </c>
      <c r="B2196" s="9">
        <v>2.3660999999999999</v>
      </c>
      <c r="C2196" s="9">
        <v>1.9820000000000002</v>
      </c>
    </row>
    <row r="2197" spans="1:3" ht="15" x14ac:dyDescent="0.25">
      <c r="A2197" s="3">
        <v>44704</v>
      </c>
      <c r="B2197" s="9">
        <v>2.3532999999999999</v>
      </c>
      <c r="C2197" s="9">
        <v>1.9701</v>
      </c>
    </row>
    <row r="2198" spans="1:3" ht="15" x14ac:dyDescent="0.25">
      <c r="A2198" s="3">
        <v>44705</v>
      </c>
      <c r="B2198" s="9">
        <v>2.3822000000000001</v>
      </c>
      <c r="C2198" s="9">
        <v>1.9894000000000001</v>
      </c>
    </row>
    <row r="2199" spans="1:3" ht="15" x14ac:dyDescent="0.25">
      <c r="A2199" s="3">
        <v>44706</v>
      </c>
      <c r="B2199" s="9">
        <v>2.3819999999999997</v>
      </c>
      <c r="C2199" s="9">
        <v>1.9881</v>
      </c>
    </row>
    <row r="2200" spans="1:3" ht="15" x14ac:dyDescent="0.25">
      <c r="A2200" s="3">
        <v>44707</v>
      </c>
      <c r="B2200" s="9">
        <v>2.3153999999999999</v>
      </c>
      <c r="C2200" s="9">
        <v>1.9358999999999997</v>
      </c>
    </row>
    <row r="2201" spans="1:3" ht="15" x14ac:dyDescent="0.25">
      <c r="A2201" s="3">
        <v>44708</v>
      </c>
      <c r="B2201" s="9">
        <v>2.3070999999999997</v>
      </c>
      <c r="C2201" s="9">
        <v>1.9247000000000001</v>
      </c>
    </row>
    <row r="2202" spans="1:3" ht="15" x14ac:dyDescent="0.25">
      <c r="A2202" s="3">
        <v>44711</v>
      </c>
      <c r="B2202" s="9">
        <v>2.2751999999999999</v>
      </c>
      <c r="C2202" s="9">
        <v>1.8956000000000002</v>
      </c>
    </row>
    <row r="2203" spans="1:3" ht="15" x14ac:dyDescent="0.25">
      <c r="A2203" s="3">
        <v>44712</v>
      </c>
      <c r="B2203" s="9">
        <v>2.2732000000000001</v>
      </c>
      <c r="C2203" s="9">
        <v>1.8873</v>
      </c>
    </row>
    <row r="2204" spans="1:3" ht="15" x14ac:dyDescent="0.25">
      <c r="A2204" s="3">
        <v>44713</v>
      </c>
      <c r="B2204" s="9">
        <v>2.2450000000000001</v>
      </c>
      <c r="C2204" s="9">
        <v>1.8528</v>
      </c>
    </row>
    <row r="2205" spans="1:3" ht="15" x14ac:dyDescent="0.25">
      <c r="A2205" s="3">
        <v>44714</v>
      </c>
      <c r="B2205" s="9">
        <v>2.2537000000000003</v>
      </c>
      <c r="C2205" s="9">
        <v>1.8568000000000002</v>
      </c>
    </row>
    <row r="2206" spans="1:3" ht="15" x14ac:dyDescent="0.25">
      <c r="A2206" s="3">
        <v>44715</v>
      </c>
      <c r="B2206" s="9">
        <v>2.2574000000000001</v>
      </c>
      <c r="C2206" s="9">
        <v>1.8584999999999998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EA8B-CBB9-4272-97F7-EF85CE646680}">
  <dimension ref="A1:C144"/>
  <sheetViews>
    <sheetView zoomScaleNormal="100" workbookViewId="0">
      <selection activeCell="O15" sqref="O15"/>
    </sheetView>
  </sheetViews>
  <sheetFormatPr baseColWidth="10" defaultColWidth="11.42578125" defaultRowHeight="12.75" x14ac:dyDescent="0.2"/>
  <cols>
    <col min="1" max="1" width="11.42578125" style="1"/>
    <col min="2" max="3" width="28.5703125" style="1" customWidth="1"/>
    <col min="4" max="16384" width="11.42578125" style="1"/>
  </cols>
  <sheetData>
    <row r="1" spans="1:3" ht="15.75" x14ac:dyDescent="0.25">
      <c r="A1" s="2" t="s">
        <v>0</v>
      </c>
      <c r="B1" s="2" t="s">
        <v>25</v>
      </c>
    </row>
    <row r="2" spans="1:3" ht="15.75" x14ac:dyDescent="0.25">
      <c r="A2" s="2" t="s">
        <v>12</v>
      </c>
      <c r="B2" s="1" t="s">
        <v>50</v>
      </c>
    </row>
    <row r="3" spans="1:3" ht="15.75" x14ac:dyDescent="0.25">
      <c r="A3" s="2" t="s">
        <v>4</v>
      </c>
      <c r="B3" s="1" t="s">
        <v>26</v>
      </c>
    </row>
    <row r="4" spans="1:3" ht="15" customHeight="1" x14ac:dyDescent="0.2"/>
    <row r="5" spans="1:3" ht="15" customHeight="1" x14ac:dyDescent="0.2"/>
    <row r="6" spans="1:3" ht="15" customHeight="1" x14ac:dyDescent="0.2"/>
    <row r="7" spans="1:3" ht="15" customHeight="1" x14ac:dyDescent="0.2">
      <c r="B7" s="1" t="s">
        <v>27</v>
      </c>
      <c r="C7" s="1" t="s">
        <v>28</v>
      </c>
    </row>
    <row r="8" spans="1:3" ht="15" customHeight="1" x14ac:dyDescent="0.2">
      <c r="A8" s="16">
        <v>32203</v>
      </c>
      <c r="B8" s="15">
        <v>17.080646204969</v>
      </c>
      <c r="C8" s="15">
        <v>150.94495094697299</v>
      </c>
    </row>
    <row r="9" spans="1:3" ht="15" customHeight="1" x14ac:dyDescent="0.2">
      <c r="A9" s="16">
        <v>32295</v>
      </c>
      <c r="B9" s="15">
        <v>16.9393975081883</v>
      </c>
      <c r="C9" s="15">
        <v>151.31371153761</v>
      </c>
    </row>
    <row r="10" spans="1:3" ht="15" customHeight="1" x14ac:dyDescent="0.2">
      <c r="A10" s="16">
        <v>32387</v>
      </c>
      <c r="B10" s="15">
        <v>16.916917226487801</v>
      </c>
      <c r="C10" s="15">
        <v>151.623247080602</v>
      </c>
    </row>
    <row r="11" spans="1:3" ht="15" customHeight="1" x14ac:dyDescent="0.2">
      <c r="A11" s="16">
        <v>32478</v>
      </c>
      <c r="B11" s="15">
        <v>17.034482249771202</v>
      </c>
      <c r="C11" s="15">
        <v>153.44411021978601</v>
      </c>
    </row>
    <row r="12" spans="1:3" ht="15" customHeight="1" x14ac:dyDescent="0.2">
      <c r="A12" s="16">
        <v>32568</v>
      </c>
      <c r="B12" s="15">
        <v>16.051384351001801</v>
      </c>
      <c r="C12" s="15">
        <v>153.39125829011701</v>
      </c>
    </row>
    <row r="13" spans="1:3" ht="15" customHeight="1" x14ac:dyDescent="0.2">
      <c r="A13" s="16">
        <v>32660</v>
      </c>
      <c r="B13" s="15">
        <v>15.8479290119196</v>
      </c>
      <c r="C13" s="15">
        <v>151.44647351505299</v>
      </c>
    </row>
    <row r="14" spans="1:3" ht="15" customHeight="1" x14ac:dyDescent="0.2">
      <c r="A14" s="16">
        <v>32752</v>
      </c>
      <c r="B14" s="15">
        <v>15.9073102335516</v>
      </c>
      <c r="C14" s="15">
        <v>150.644544378533</v>
      </c>
    </row>
    <row r="15" spans="1:3" ht="15" customHeight="1" x14ac:dyDescent="0.2">
      <c r="A15" s="16">
        <v>32843</v>
      </c>
      <c r="B15" s="15">
        <v>15.6428205773952</v>
      </c>
      <c r="C15" s="15">
        <v>147.865213549864</v>
      </c>
    </row>
    <row r="16" spans="1:3" ht="15" customHeight="1" x14ac:dyDescent="0.2">
      <c r="A16" s="16">
        <v>32933</v>
      </c>
      <c r="B16" s="15">
        <v>14.5959701225862</v>
      </c>
      <c r="C16" s="15">
        <v>141.462927113994</v>
      </c>
    </row>
    <row r="17" spans="1:3" ht="15" customHeight="1" x14ac:dyDescent="0.2">
      <c r="A17" s="16">
        <v>33025</v>
      </c>
      <c r="B17" s="15">
        <v>14.411636750421399</v>
      </c>
      <c r="C17" s="15">
        <v>140.367104646299</v>
      </c>
    </row>
    <row r="18" spans="1:3" ht="15" customHeight="1" x14ac:dyDescent="0.2">
      <c r="A18" s="16">
        <v>33117</v>
      </c>
      <c r="B18" s="15">
        <v>14.227963605209499</v>
      </c>
      <c r="C18" s="15">
        <v>138.51504985180901</v>
      </c>
    </row>
    <row r="19" spans="1:3" ht="15" customHeight="1" x14ac:dyDescent="0.2">
      <c r="A19" s="16">
        <v>33208</v>
      </c>
      <c r="B19" s="15">
        <v>14.3028712264577</v>
      </c>
      <c r="C19" s="15">
        <v>137.70006486042499</v>
      </c>
    </row>
    <row r="20" spans="1:3" ht="15" customHeight="1" x14ac:dyDescent="0.2">
      <c r="A20" s="16">
        <v>33298</v>
      </c>
      <c r="B20" s="15">
        <v>13.379486191934401</v>
      </c>
      <c r="C20" s="15">
        <v>137.788858681454</v>
      </c>
    </row>
    <row r="21" spans="1:3" ht="15" customHeight="1" x14ac:dyDescent="0.2">
      <c r="A21" s="16">
        <v>33390</v>
      </c>
      <c r="B21" s="15">
        <v>13.2395536521074</v>
      </c>
      <c r="C21" s="15">
        <v>135.01712416840201</v>
      </c>
    </row>
    <row r="22" spans="1:3" ht="15" customHeight="1" x14ac:dyDescent="0.2">
      <c r="A22" s="16">
        <v>33482</v>
      </c>
      <c r="B22" s="15">
        <v>13.0396260885688</v>
      </c>
      <c r="C22" s="15">
        <v>132.08263247907701</v>
      </c>
    </row>
    <row r="23" spans="1:3" ht="15" customHeight="1" x14ac:dyDescent="0.2">
      <c r="A23" s="16">
        <v>33573</v>
      </c>
      <c r="B23" s="15">
        <v>13.0437159784847</v>
      </c>
      <c r="C23" s="15">
        <v>129.22756440210301</v>
      </c>
    </row>
    <row r="24" spans="1:3" ht="15" customHeight="1" x14ac:dyDescent="0.2">
      <c r="A24" s="16">
        <v>33664</v>
      </c>
      <c r="B24" s="15">
        <v>12.3455196724065</v>
      </c>
      <c r="C24" s="15">
        <v>127.398683540184</v>
      </c>
    </row>
    <row r="25" spans="1:3" ht="15" customHeight="1" x14ac:dyDescent="0.2">
      <c r="A25" s="16">
        <v>33756</v>
      </c>
      <c r="B25" s="15">
        <v>12.228412702617501</v>
      </c>
      <c r="C25" s="15">
        <v>124.149902027599</v>
      </c>
    </row>
    <row r="26" spans="1:3" ht="15" customHeight="1" x14ac:dyDescent="0.2">
      <c r="A26" s="16">
        <v>33848</v>
      </c>
      <c r="B26" s="15">
        <v>11.8643265467144</v>
      </c>
      <c r="C26" s="15">
        <v>120.49163542287501</v>
      </c>
    </row>
    <row r="27" spans="1:3" ht="15" customHeight="1" x14ac:dyDescent="0.2">
      <c r="A27" s="16">
        <v>33939</v>
      </c>
      <c r="B27" s="15">
        <v>11.9275813986476</v>
      </c>
      <c r="C27" s="15">
        <v>118.882581109932</v>
      </c>
    </row>
    <row r="28" spans="1:3" ht="15" customHeight="1" x14ac:dyDescent="0.2">
      <c r="A28" s="16">
        <v>34029</v>
      </c>
      <c r="B28" s="15">
        <v>10.010627911269401</v>
      </c>
      <c r="C28" s="15">
        <v>117.369124695385</v>
      </c>
    </row>
    <row r="29" spans="1:3" x14ac:dyDescent="0.2">
      <c r="A29" s="16">
        <v>34121</v>
      </c>
      <c r="B29" s="15">
        <v>9.9281449085803697</v>
      </c>
      <c r="C29" s="15">
        <v>113.441406159287</v>
      </c>
    </row>
    <row r="30" spans="1:3" x14ac:dyDescent="0.2">
      <c r="A30" s="16">
        <v>34213</v>
      </c>
      <c r="B30" s="15">
        <v>9.8680343930235992</v>
      </c>
      <c r="C30" s="15">
        <v>112.23077090356701</v>
      </c>
    </row>
    <row r="31" spans="1:3" x14ac:dyDescent="0.2">
      <c r="A31" s="16">
        <v>34304</v>
      </c>
      <c r="B31" s="15">
        <v>9.8275608077551198</v>
      </c>
      <c r="C31" s="15">
        <v>111.663050344911</v>
      </c>
    </row>
    <row r="32" spans="1:3" x14ac:dyDescent="0.2">
      <c r="A32" s="16">
        <v>34394</v>
      </c>
      <c r="B32" s="15">
        <v>7.89918757703464</v>
      </c>
      <c r="C32" s="15">
        <v>112.56983484622199</v>
      </c>
    </row>
    <row r="33" spans="1:3" x14ac:dyDescent="0.2">
      <c r="A33" s="16">
        <v>34486</v>
      </c>
      <c r="B33" s="15">
        <v>7.9972301173372697</v>
      </c>
      <c r="C33" s="15">
        <v>114.48522263719499</v>
      </c>
    </row>
    <row r="34" spans="1:3" x14ac:dyDescent="0.2">
      <c r="A34" s="16">
        <v>34578</v>
      </c>
      <c r="B34" s="15">
        <v>8.2359609612685496</v>
      </c>
      <c r="C34" s="15">
        <v>119.44568989059201</v>
      </c>
    </row>
    <row r="35" spans="1:3" x14ac:dyDescent="0.2">
      <c r="A35" s="16">
        <v>34669</v>
      </c>
      <c r="B35" s="15">
        <v>8.2586093769929505</v>
      </c>
      <c r="C35" s="15">
        <v>119.924471551992</v>
      </c>
    </row>
    <row r="36" spans="1:3" x14ac:dyDescent="0.2">
      <c r="A36" s="16">
        <v>34759</v>
      </c>
      <c r="B36" s="15">
        <v>7.7541954566736901</v>
      </c>
      <c r="C36" s="15">
        <v>118.59538356718799</v>
      </c>
    </row>
    <row r="37" spans="1:3" x14ac:dyDescent="0.2">
      <c r="A37" s="16">
        <v>34851</v>
      </c>
      <c r="B37" s="15">
        <v>7.7842073719364304</v>
      </c>
      <c r="C37" s="15">
        <v>118.225336785832</v>
      </c>
    </row>
    <row r="38" spans="1:3" x14ac:dyDescent="0.2">
      <c r="A38" s="16">
        <v>34943</v>
      </c>
      <c r="B38" s="15">
        <v>7.6841583023129898</v>
      </c>
      <c r="C38" s="15">
        <v>118.236454793984</v>
      </c>
    </row>
    <row r="39" spans="1:3" x14ac:dyDescent="0.2">
      <c r="A39" s="16">
        <v>35034</v>
      </c>
      <c r="B39" s="15">
        <v>7.9215841501503004</v>
      </c>
      <c r="C39" s="15">
        <v>118.665878548637</v>
      </c>
    </row>
    <row r="40" spans="1:3" x14ac:dyDescent="0.2">
      <c r="A40" s="16">
        <v>35125</v>
      </c>
      <c r="B40" s="15">
        <v>7.9464680080603198</v>
      </c>
      <c r="C40" s="15">
        <v>118.78256582796</v>
      </c>
    </row>
    <row r="41" spans="1:3" x14ac:dyDescent="0.2">
      <c r="A41" s="16">
        <v>35217</v>
      </c>
      <c r="B41" s="15">
        <v>7.7775177611667603</v>
      </c>
      <c r="C41" s="15">
        <v>118.507917111401</v>
      </c>
    </row>
    <row r="42" spans="1:3" x14ac:dyDescent="0.2">
      <c r="A42" s="16">
        <v>35309</v>
      </c>
      <c r="B42" s="15">
        <v>7.6337485865696797</v>
      </c>
      <c r="C42" s="15">
        <v>118.384262228297</v>
      </c>
    </row>
    <row r="43" spans="1:3" x14ac:dyDescent="0.2">
      <c r="A43" s="16">
        <v>35400</v>
      </c>
      <c r="B43" s="15">
        <v>7.5315218354855098</v>
      </c>
      <c r="C43" s="15">
        <v>118.780724035842</v>
      </c>
    </row>
    <row r="44" spans="1:3" x14ac:dyDescent="0.2">
      <c r="A44" s="16">
        <v>35490</v>
      </c>
      <c r="B44" s="15">
        <v>6.7222977428370001</v>
      </c>
      <c r="C44" s="15">
        <v>119.020266736667</v>
      </c>
    </row>
    <row r="45" spans="1:3" x14ac:dyDescent="0.2">
      <c r="A45" s="16">
        <v>35582</v>
      </c>
      <c r="B45" s="15">
        <v>6.57785745885643</v>
      </c>
      <c r="C45" s="15">
        <v>119.01525026112699</v>
      </c>
    </row>
    <row r="46" spans="1:3" x14ac:dyDescent="0.2">
      <c r="A46" s="16">
        <v>35674</v>
      </c>
      <c r="B46" s="15">
        <v>6.5424501590565702</v>
      </c>
      <c r="C46" s="15">
        <v>119.081323303975</v>
      </c>
    </row>
    <row r="47" spans="1:3" x14ac:dyDescent="0.2">
      <c r="A47" s="16">
        <v>35765</v>
      </c>
      <c r="B47" s="15">
        <v>6.4756479030836198</v>
      </c>
      <c r="C47" s="15">
        <v>120.136635253305</v>
      </c>
    </row>
    <row r="48" spans="1:3" x14ac:dyDescent="0.2">
      <c r="A48" s="16">
        <v>35855</v>
      </c>
      <c r="B48" s="15">
        <v>7.6296789923191799</v>
      </c>
      <c r="C48" s="15">
        <v>120.063561904265</v>
      </c>
    </row>
    <row r="49" spans="1:3" x14ac:dyDescent="0.2">
      <c r="A49" s="16">
        <v>35947</v>
      </c>
      <c r="B49" s="15">
        <v>7.4932485963418296</v>
      </c>
      <c r="C49" s="15">
        <v>120.697023879132</v>
      </c>
    </row>
    <row r="50" spans="1:3" x14ac:dyDescent="0.2">
      <c r="A50" s="16">
        <v>36039</v>
      </c>
      <c r="B50" s="15">
        <v>7.32870806098438</v>
      </c>
      <c r="C50" s="15">
        <v>120.255686421902</v>
      </c>
    </row>
    <row r="51" spans="1:3" x14ac:dyDescent="0.2">
      <c r="A51" s="16">
        <v>36130</v>
      </c>
      <c r="B51" s="15">
        <v>7.2284564429411002</v>
      </c>
      <c r="C51" s="15">
        <v>119.180009911108</v>
      </c>
    </row>
    <row r="52" spans="1:3" x14ac:dyDescent="0.2">
      <c r="A52" s="16">
        <v>36220</v>
      </c>
      <c r="B52" s="15">
        <v>8.6532892670199502</v>
      </c>
      <c r="C52" s="15">
        <v>118.65591393563599</v>
      </c>
    </row>
    <row r="53" spans="1:3" x14ac:dyDescent="0.2">
      <c r="A53" s="16">
        <v>36312</v>
      </c>
      <c r="B53" s="15">
        <v>8.5854144616599903</v>
      </c>
      <c r="C53" s="15">
        <v>118.709871382369</v>
      </c>
    </row>
    <row r="54" spans="1:3" x14ac:dyDescent="0.2">
      <c r="A54" s="16">
        <v>36404</v>
      </c>
      <c r="B54" s="15">
        <v>8.5823666537832306</v>
      </c>
      <c r="C54" s="15">
        <v>120.177094473704</v>
      </c>
    </row>
    <row r="55" spans="1:3" x14ac:dyDescent="0.2">
      <c r="A55" s="16">
        <v>36495</v>
      </c>
      <c r="B55" s="15">
        <v>8.5259448774618303</v>
      </c>
      <c r="C55" s="15">
        <v>122.67041832647701</v>
      </c>
    </row>
    <row r="56" spans="1:3" x14ac:dyDescent="0.2">
      <c r="A56" s="16">
        <v>36586</v>
      </c>
      <c r="B56" s="15">
        <v>8.8271629593427097</v>
      </c>
      <c r="C56" s="15">
        <v>124.135389370021</v>
      </c>
    </row>
    <row r="57" spans="1:3" x14ac:dyDescent="0.2">
      <c r="A57" s="16">
        <v>36678</v>
      </c>
      <c r="B57" s="15">
        <v>8.6831686877013095</v>
      </c>
      <c r="C57" s="15">
        <v>126.17586241777499</v>
      </c>
    </row>
    <row r="58" spans="1:3" x14ac:dyDescent="0.2">
      <c r="A58" s="16">
        <v>36770</v>
      </c>
      <c r="B58" s="15">
        <v>8.5864057420432296</v>
      </c>
      <c r="C58" s="15">
        <v>127.62126365137</v>
      </c>
    </row>
    <row r="59" spans="1:3" x14ac:dyDescent="0.2">
      <c r="A59" s="16">
        <v>36861</v>
      </c>
      <c r="B59" s="15">
        <v>8.5594447835829204</v>
      </c>
      <c r="C59" s="15">
        <v>129.385826043403</v>
      </c>
    </row>
    <row r="60" spans="1:3" x14ac:dyDescent="0.2">
      <c r="A60" s="16">
        <v>36951</v>
      </c>
      <c r="B60" s="15">
        <v>9.9103833754785899</v>
      </c>
      <c r="C60" s="15">
        <v>130.83043229978099</v>
      </c>
    </row>
    <row r="61" spans="1:3" x14ac:dyDescent="0.2">
      <c r="A61" s="16">
        <v>37043</v>
      </c>
      <c r="B61" s="15">
        <v>9.9427814795336609</v>
      </c>
      <c r="C61" s="15">
        <v>133.14787342227501</v>
      </c>
    </row>
    <row r="62" spans="1:3" x14ac:dyDescent="0.2">
      <c r="A62" s="16">
        <v>37135</v>
      </c>
      <c r="B62" s="15">
        <v>9.8982844004551804</v>
      </c>
      <c r="C62" s="15">
        <v>135.49384417220401</v>
      </c>
    </row>
    <row r="63" spans="1:3" x14ac:dyDescent="0.2">
      <c r="A63" s="16">
        <v>37226</v>
      </c>
      <c r="B63" s="15">
        <v>9.7842847306012199</v>
      </c>
      <c r="C63" s="15">
        <v>138.07574759588201</v>
      </c>
    </row>
    <row r="64" spans="1:3" x14ac:dyDescent="0.2">
      <c r="A64" s="16">
        <v>37316</v>
      </c>
      <c r="B64" s="15">
        <v>10.331001638919799</v>
      </c>
      <c r="C64" s="15">
        <v>140.88969051385399</v>
      </c>
    </row>
    <row r="65" spans="1:3" x14ac:dyDescent="0.2">
      <c r="A65" s="16">
        <v>37408</v>
      </c>
      <c r="B65" s="15">
        <v>10.259659895859</v>
      </c>
      <c r="C65" s="15">
        <v>144.423025916065</v>
      </c>
    </row>
    <row r="66" spans="1:3" x14ac:dyDescent="0.2">
      <c r="A66" s="16">
        <v>37500</v>
      </c>
      <c r="B66" s="15">
        <v>10.015972035293</v>
      </c>
      <c r="C66" s="15">
        <v>145.300376117506</v>
      </c>
    </row>
    <row r="67" spans="1:3" x14ac:dyDescent="0.2">
      <c r="A67" s="16">
        <v>37591</v>
      </c>
      <c r="B67" s="15">
        <v>10.601410192941801</v>
      </c>
      <c r="C67" s="15">
        <v>147.01438019357099</v>
      </c>
    </row>
    <row r="68" spans="1:3" x14ac:dyDescent="0.2">
      <c r="A68" s="16">
        <v>37681</v>
      </c>
      <c r="B68" s="15">
        <v>10.6347346637538</v>
      </c>
      <c r="C68" s="15">
        <v>147.600721616811</v>
      </c>
    </row>
    <row r="69" spans="1:3" x14ac:dyDescent="0.2">
      <c r="A69" s="16">
        <v>37773</v>
      </c>
      <c r="B69" s="15">
        <v>9.9014060187378305</v>
      </c>
      <c r="C69" s="15">
        <v>149.30334629645901</v>
      </c>
    </row>
    <row r="70" spans="1:3" x14ac:dyDescent="0.2">
      <c r="A70" s="16">
        <v>37865</v>
      </c>
      <c r="B70" s="15">
        <v>8.0356612031677201</v>
      </c>
      <c r="C70" s="15">
        <v>151.23642073048001</v>
      </c>
    </row>
    <row r="71" spans="1:3" x14ac:dyDescent="0.2">
      <c r="A71" s="16">
        <v>37956</v>
      </c>
      <c r="B71" s="15">
        <v>7.0368385444299504</v>
      </c>
      <c r="C71" s="15">
        <v>153.38407211408</v>
      </c>
    </row>
    <row r="72" spans="1:3" x14ac:dyDescent="0.2">
      <c r="A72" s="16">
        <v>38047</v>
      </c>
      <c r="B72" s="15">
        <v>6.9479058098261399</v>
      </c>
      <c r="C72" s="15">
        <v>155.11977592960301</v>
      </c>
    </row>
    <row r="73" spans="1:3" x14ac:dyDescent="0.2">
      <c r="A73" s="16">
        <v>38139</v>
      </c>
      <c r="B73" s="15">
        <v>6.8111930278709103</v>
      </c>
      <c r="C73" s="15">
        <v>157.87687930530399</v>
      </c>
    </row>
    <row r="74" spans="1:3" x14ac:dyDescent="0.2">
      <c r="A74" s="16">
        <v>38231</v>
      </c>
      <c r="B74" s="15">
        <v>6.3975621393495699</v>
      </c>
      <c r="C74" s="15">
        <v>160.60654624473699</v>
      </c>
    </row>
    <row r="75" spans="1:3" x14ac:dyDescent="0.2">
      <c r="A75" s="16">
        <v>38322</v>
      </c>
      <c r="B75" s="15">
        <v>6.4722290916557199</v>
      </c>
      <c r="C75" s="15">
        <v>163.90328803948501</v>
      </c>
    </row>
    <row r="76" spans="1:3" x14ac:dyDescent="0.2">
      <c r="A76" s="16">
        <v>38412</v>
      </c>
      <c r="B76" s="15">
        <v>6.53530699708078</v>
      </c>
      <c r="C76" s="15">
        <v>167.15385727519501</v>
      </c>
    </row>
    <row r="77" spans="1:3" x14ac:dyDescent="0.2">
      <c r="A77" s="16">
        <v>38504</v>
      </c>
      <c r="B77" s="15">
        <v>6.4733688060891303</v>
      </c>
      <c r="C77" s="15">
        <v>169.87316398733799</v>
      </c>
    </row>
    <row r="78" spans="1:3" x14ac:dyDescent="0.2">
      <c r="A78" s="16">
        <v>38596</v>
      </c>
      <c r="B78" s="15">
        <v>6.3231293753807396</v>
      </c>
      <c r="C78" s="15">
        <v>172.75933046145499</v>
      </c>
    </row>
    <row r="79" spans="1:3" x14ac:dyDescent="0.2">
      <c r="A79" s="16">
        <v>38687</v>
      </c>
      <c r="B79" s="15">
        <v>6.5967865360204598</v>
      </c>
      <c r="C79" s="15">
        <v>176.082982057864</v>
      </c>
    </row>
    <row r="80" spans="1:3" x14ac:dyDescent="0.2">
      <c r="A80" s="16">
        <v>38777</v>
      </c>
      <c r="B80" s="15">
        <v>6.9430708580150799</v>
      </c>
      <c r="C80" s="15">
        <v>177.367968950836</v>
      </c>
    </row>
    <row r="81" spans="1:3" x14ac:dyDescent="0.2">
      <c r="A81" s="16">
        <v>38869</v>
      </c>
      <c r="B81" s="15">
        <v>7.2904955201315396</v>
      </c>
      <c r="C81" s="15">
        <v>180.57946924024699</v>
      </c>
    </row>
    <row r="82" spans="1:3" x14ac:dyDescent="0.2">
      <c r="A82" s="16">
        <v>38961</v>
      </c>
      <c r="B82" s="15">
        <v>7.0014451472180097</v>
      </c>
      <c r="C82" s="15">
        <v>183.202253737826</v>
      </c>
    </row>
    <row r="83" spans="1:3" x14ac:dyDescent="0.2">
      <c r="A83" s="16">
        <v>39052</v>
      </c>
      <c r="B83" s="15">
        <v>7.6936155178597598</v>
      </c>
      <c r="C83" s="15">
        <v>186.82223582073701</v>
      </c>
    </row>
    <row r="84" spans="1:3" x14ac:dyDescent="0.2">
      <c r="A84" s="16">
        <v>39142</v>
      </c>
      <c r="B84" s="15">
        <v>8.5323483983994706</v>
      </c>
      <c r="C84" s="15">
        <v>188.01065743950099</v>
      </c>
    </row>
    <row r="85" spans="1:3" x14ac:dyDescent="0.2">
      <c r="A85" s="16">
        <v>39234</v>
      </c>
      <c r="B85" s="15">
        <v>9.3769503742054106</v>
      </c>
      <c r="C85" s="15">
        <v>191.01298920377801</v>
      </c>
    </row>
    <row r="86" spans="1:3" x14ac:dyDescent="0.2">
      <c r="A86" s="16">
        <v>39326</v>
      </c>
      <c r="B86" s="15">
        <v>9.7160270452560393</v>
      </c>
      <c r="C86" s="15">
        <v>193.66393885770401</v>
      </c>
    </row>
    <row r="87" spans="1:3" x14ac:dyDescent="0.2">
      <c r="A87" s="16">
        <v>39417</v>
      </c>
      <c r="B87" s="15">
        <v>10.7035175916192</v>
      </c>
      <c r="C87" s="15">
        <v>196.42838188040801</v>
      </c>
    </row>
    <row r="88" spans="1:3" x14ac:dyDescent="0.2">
      <c r="A88" s="16">
        <v>39508</v>
      </c>
      <c r="B88" s="15">
        <v>11.634766271521499</v>
      </c>
      <c r="C88" s="15">
        <v>198.130915409018</v>
      </c>
    </row>
    <row r="89" spans="1:3" x14ac:dyDescent="0.2">
      <c r="A89" s="16">
        <v>39600</v>
      </c>
      <c r="B89" s="15">
        <v>12.2817996359133</v>
      </c>
      <c r="C89" s="15">
        <v>199.09049925620499</v>
      </c>
    </row>
    <row r="90" spans="1:3" x14ac:dyDescent="0.2">
      <c r="A90" s="16">
        <v>39692</v>
      </c>
      <c r="B90" s="15">
        <v>12.338415052906999</v>
      </c>
      <c r="C90" s="15">
        <v>199.90884574836701</v>
      </c>
    </row>
    <row r="91" spans="1:3" x14ac:dyDescent="0.2">
      <c r="A91" s="16">
        <v>39783</v>
      </c>
      <c r="B91" s="15">
        <v>11.9575786195969</v>
      </c>
      <c r="C91" s="15">
        <v>199.61136572083299</v>
      </c>
    </row>
    <row r="92" spans="1:3" x14ac:dyDescent="0.2">
      <c r="A92" s="16">
        <v>39873</v>
      </c>
      <c r="B92" s="15">
        <v>10.5105956296557</v>
      </c>
      <c r="C92" s="15">
        <v>199.59867874869701</v>
      </c>
    </row>
    <row r="93" spans="1:3" x14ac:dyDescent="0.2">
      <c r="A93" s="16">
        <v>39965</v>
      </c>
      <c r="B93" s="15">
        <v>8.6530570203127102</v>
      </c>
      <c r="C93" s="15">
        <v>200.12407224163599</v>
      </c>
    </row>
    <row r="94" spans="1:3" x14ac:dyDescent="0.2">
      <c r="A94" s="16">
        <v>40057</v>
      </c>
      <c r="B94" s="15">
        <v>7.5638214562715698</v>
      </c>
      <c r="C94" s="15">
        <v>200.05511547564501</v>
      </c>
    </row>
    <row r="95" spans="1:3" x14ac:dyDescent="0.2">
      <c r="A95" s="16">
        <v>40148</v>
      </c>
      <c r="B95" s="15">
        <v>7.4780943006607199</v>
      </c>
      <c r="C95" s="15">
        <v>200.35263106143501</v>
      </c>
    </row>
    <row r="96" spans="1:3" x14ac:dyDescent="0.2">
      <c r="A96" s="16">
        <v>40238</v>
      </c>
      <c r="B96" s="15">
        <v>7.6295321241068397</v>
      </c>
      <c r="C96" s="15">
        <v>199.16570415767401</v>
      </c>
    </row>
    <row r="97" spans="1:3" x14ac:dyDescent="0.2">
      <c r="A97" s="16">
        <v>40330</v>
      </c>
      <c r="B97" s="15">
        <v>7.8792442634879203</v>
      </c>
      <c r="C97" s="15">
        <v>199.76260378316201</v>
      </c>
    </row>
    <row r="98" spans="1:3" x14ac:dyDescent="0.2">
      <c r="A98" s="16">
        <v>40422</v>
      </c>
      <c r="B98" s="15">
        <v>7.7841260062371402</v>
      </c>
      <c r="C98" s="15">
        <v>200.68240671804199</v>
      </c>
    </row>
    <row r="99" spans="1:3" x14ac:dyDescent="0.2">
      <c r="A99" s="16">
        <v>40513</v>
      </c>
      <c r="B99" s="15">
        <v>7.7661686472200602</v>
      </c>
      <c r="C99" s="15">
        <v>202.89761633189599</v>
      </c>
    </row>
    <row r="100" spans="1:3" x14ac:dyDescent="0.2">
      <c r="A100" s="16">
        <v>40603</v>
      </c>
      <c r="B100" s="15">
        <v>7.7971296843861699</v>
      </c>
      <c r="C100" s="15">
        <v>202.54531656100599</v>
      </c>
    </row>
    <row r="101" spans="1:3" x14ac:dyDescent="0.2">
      <c r="A101" s="16">
        <v>40695</v>
      </c>
      <c r="B101" s="15">
        <v>7.9557246131494299</v>
      </c>
      <c r="C101" s="15">
        <v>203.77628742274501</v>
      </c>
    </row>
    <row r="102" spans="1:3" x14ac:dyDescent="0.2">
      <c r="A102" s="16">
        <v>40787</v>
      </c>
      <c r="B102" s="15">
        <v>8.0964824865072593</v>
      </c>
      <c r="C102" s="15">
        <v>204.62161329706501</v>
      </c>
    </row>
    <row r="103" spans="1:3" x14ac:dyDescent="0.2">
      <c r="A103" s="16">
        <v>40878</v>
      </c>
      <c r="B103" s="15">
        <v>8.4591566164822805</v>
      </c>
      <c r="C103" s="15">
        <v>206.082203994021</v>
      </c>
    </row>
    <row r="104" spans="1:3" x14ac:dyDescent="0.2">
      <c r="A104" s="16">
        <v>40969</v>
      </c>
      <c r="B104" s="15">
        <v>8.3919714904820797</v>
      </c>
      <c r="C104" s="15">
        <v>204.32355055996001</v>
      </c>
    </row>
    <row r="105" spans="1:3" x14ac:dyDescent="0.2">
      <c r="A105" s="16">
        <v>41061</v>
      </c>
      <c r="B105" s="15">
        <v>8.2027264792558299</v>
      </c>
      <c r="C105" s="15">
        <v>202.26688112418299</v>
      </c>
    </row>
    <row r="106" spans="1:3" x14ac:dyDescent="0.2">
      <c r="A106" s="16">
        <v>41153</v>
      </c>
      <c r="B106" s="15">
        <v>8.0750586406175309</v>
      </c>
      <c r="C106" s="15">
        <v>203.838442605133</v>
      </c>
    </row>
    <row r="107" spans="1:3" x14ac:dyDescent="0.2">
      <c r="A107" s="16">
        <v>41244</v>
      </c>
      <c r="B107" s="15">
        <v>8.0997787906777798</v>
      </c>
      <c r="C107" s="15">
        <v>205.46431809576001</v>
      </c>
    </row>
    <row r="108" spans="1:3" x14ac:dyDescent="0.2">
      <c r="A108" s="16">
        <v>41334</v>
      </c>
      <c r="B108" s="15">
        <v>8.0823239873367196</v>
      </c>
      <c r="C108" s="15">
        <v>205.80211598914099</v>
      </c>
    </row>
    <row r="109" spans="1:3" x14ac:dyDescent="0.2">
      <c r="A109" s="16">
        <v>41426</v>
      </c>
      <c r="B109" s="15">
        <v>8.4543501070616305</v>
      </c>
      <c r="C109" s="15">
        <v>205.83514120503401</v>
      </c>
    </row>
    <row r="110" spans="1:3" x14ac:dyDescent="0.2">
      <c r="A110" s="16">
        <v>41518</v>
      </c>
      <c r="B110" s="15">
        <v>8.3838333605051005</v>
      </c>
      <c r="C110" s="15">
        <v>206.12333492323501</v>
      </c>
    </row>
    <row r="111" spans="1:3" x14ac:dyDescent="0.2">
      <c r="A111" s="16">
        <v>41609</v>
      </c>
      <c r="B111" s="15">
        <v>8.4544173103524294</v>
      </c>
      <c r="C111" s="15">
        <v>207.90980629870501</v>
      </c>
    </row>
    <row r="112" spans="1:3" x14ac:dyDescent="0.2">
      <c r="A112" s="16">
        <v>41699</v>
      </c>
      <c r="B112" s="15">
        <v>8.5030006499647701</v>
      </c>
      <c r="C112" s="15">
        <v>208.88634954825699</v>
      </c>
    </row>
    <row r="113" spans="1:3" x14ac:dyDescent="0.2">
      <c r="A113" s="16">
        <v>41791</v>
      </c>
      <c r="B113" s="15">
        <v>8.3640620876794198</v>
      </c>
      <c r="C113" s="15">
        <v>210.607713706091</v>
      </c>
    </row>
    <row r="114" spans="1:3" x14ac:dyDescent="0.2">
      <c r="A114" s="16">
        <v>41883</v>
      </c>
      <c r="B114" s="15">
        <v>8.1257369058073792</v>
      </c>
      <c r="C114" s="15">
        <v>211.515430115394</v>
      </c>
    </row>
    <row r="115" spans="1:3" x14ac:dyDescent="0.2">
      <c r="A115" s="16">
        <v>41974</v>
      </c>
      <c r="B115" s="15">
        <v>7.9176391167328104</v>
      </c>
      <c r="C115" s="15">
        <v>213.04093894067699</v>
      </c>
    </row>
    <row r="116" spans="1:3" x14ac:dyDescent="0.2">
      <c r="A116" s="16">
        <v>42064</v>
      </c>
      <c r="B116" s="15">
        <v>7.4821821906777499</v>
      </c>
      <c r="C116" s="15">
        <v>214.07572914525599</v>
      </c>
    </row>
    <row r="117" spans="1:3" x14ac:dyDescent="0.2">
      <c r="A117" s="16">
        <v>42156</v>
      </c>
      <c r="B117" s="15">
        <v>7.0668745891667504</v>
      </c>
      <c r="C117" s="15">
        <v>213.26198857259399</v>
      </c>
    </row>
    <row r="118" spans="1:3" x14ac:dyDescent="0.2">
      <c r="A118" s="16">
        <v>42248</v>
      </c>
      <c r="B118" s="15">
        <v>6.9181760508630203</v>
      </c>
      <c r="C118" s="15">
        <v>216.015915661327</v>
      </c>
    </row>
    <row r="119" spans="1:3" x14ac:dyDescent="0.2">
      <c r="A119" s="16">
        <v>42339</v>
      </c>
      <c r="B119" s="15">
        <v>6.3340755056094302</v>
      </c>
      <c r="C119" s="15">
        <v>216.27246116541201</v>
      </c>
    </row>
    <row r="120" spans="1:3" x14ac:dyDescent="0.2">
      <c r="A120" s="16">
        <v>42430</v>
      </c>
      <c r="B120" s="15">
        <v>6.5458760984031903</v>
      </c>
      <c r="C120" s="15">
        <v>216.83536382278601</v>
      </c>
    </row>
    <row r="121" spans="1:3" x14ac:dyDescent="0.2">
      <c r="A121" s="16">
        <v>42522</v>
      </c>
      <c r="B121" s="15">
        <v>5.9492584407259397</v>
      </c>
      <c r="C121" s="15">
        <v>218.19223089418401</v>
      </c>
    </row>
    <row r="122" spans="1:3" x14ac:dyDescent="0.2">
      <c r="A122" s="16">
        <v>42614</v>
      </c>
      <c r="B122" s="15">
        <v>6.3092814070763801</v>
      </c>
      <c r="C122" s="15">
        <v>220.76688313627699</v>
      </c>
    </row>
    <row r="123" spans="1:3" x14ac:dyDescent="0.2">
      <c r="A123" s="16">
        <v>42705</v>
      </c>
      <c r="B123" s="15">
        <v>6.1260755546593098</v>
      </c>
      <c r="C123" s="15">
        <v>222.72672972787899</v>
      </c>
    </row>
    <row r="124" spans="1:3" x14ac:dyDescent="0.2">
      <c r="A124" s="16">
        <v>42795</v>
      </c>
      <c r="B124" s="15">
        <v>6.4303772285603698</v>
      </c>
      <c r="C124" s="15">
        <v>222.460062320703</v>
      </c>
    </row>
    <row r="125" spans="1:3" x14ac:dyDescent="0.2">
      <c r="A125" s="16">
        <v>42887</v>
      </c>
      <c r="B125" s="15">
        <v>6.1786499720625701</v>
      </c>
      <c r="C125" s="15">
        <v>223.984193907795</v>
      </c>
    </row>
    <row r="126" spans="1:3" x14ac:dyDescent="0.2">
      <c r="A126" s="16">
        <v>42979</v>
      </c>
      <c r="B126" s="15">
        <v>6.5404719151102597</v>
      </c>
      <c r="C126" s="15">
        <v>225.29055362854101</v>
      </c>
    </row>
    <row r="127" spans="1:3" x14ac:dyDescent="0.2">
      <c r="A127" s="16">
        <v>43070</v>
      </c>
      <c r="B127" s="15">
        <v>6.4091588511355297</v>
      </c>
      <c r="C127" s="15">
        <v>227.59629715149299</v>
      </c>
    </row>
    <row r="128" spans="1:3" x14ac:dyDescent="0.2">
      <c r="A128" s="16">
        <v>43160</v>
      </c>
      <c r="B128" s="15">
        <v>6.5299897727412102</v>
      </c>
      <c r="C128" s="15">
        <v>229.63312940922799</v>
      </c>
    </row>
    <row r="129" spans="1:3" x14ac:dyDescent="0.2">
      <c r="A129" s="16">
        <v>43252</v>
      </c>
      <c r="B129" s="15">
        <v>6.0838711442269702</v>
      </c>
      <c r="C129" s="15">
        <v>231.108668963605</v>
      </c>
    </row>
    <row r="130" spans="1:3" x14ac:dyDescent="0.2">
      <c r="A130" s="16">
        <v>43344</v>
      </c>
      <c r="B130" s="15">
        <v>6.4968610882827402</v>
      </c>
      <c r="C130" s="15">
        <v>233.45544536099001</v>
      </c>
    </row>
    <row r="131" spans="1:3" x14ac:dyDescent="0.2">
      <c r="A131" s="16">
        <v>43435</v>
      </c>
      <c r="B131" s="15">
        <v>6.6195000252514999</v>
      </c>
      <c r="C131" s="15">
        <v>234.16287835822499</v>
      </c>
    </row>
    <row r="132" spans="1:3" x14ac:dyDescent="0.2">
      <c r="A132" s="16">
        <v>43525</v>
      </c>
      <c r="B132" s="15">
        <v>6.6544002231809953</v>
      </c>
      <c r="C132" s="15">
        <v>233.91402830434563</v>
      </c>
    </row>
    <row r="133" spans="1:3" x14ac:dyDescent="0.2">
      <c r="A133" s="16">
        <v>43617</v>
      </c>
      <c r="B133" s="15">
        <v>6.6382668781025718</v>
      </c>
      <c r="C133" s="15">
        <v>234.85900511113124</v>
      </c>
    </row>
    <row r="134" spans="1:3" x14ac:dyDescent="0.2">
      <c r="A134" s="16">
        <v>43709</v>
      </c>
      <c r="B134" s="15">
        <v>7.3248575340226996</v>
      </c>
      <c r="C134" s="15">
        <v>234.80730612078716</v>
      </c>
    </row>
    <row r="135" spans="1:3" x14ac:dyDescent="0.2">
      <c r="A135" s="16">
        <v>43800</v>
      </c>
      <c r="B135" s="15">
        <v>7.5274453139995661</v>
      </c>
      <c r="C135" s="15">
        <v>236.23158728119461</v>
      </c>
    </row>
    <row r="136" spans="1:3" x14ac:dyDescent="0.2">
      <c r="A136" s="16">
        <v>43891</v>
      </c>
      <c r="B136" s="15">
        <v>7.4277760737935763</v>
      </c>
      <c r="C136" s="15">
        <v>235.89370379630222</v>
      </c>
    </row>
    <row r="137" spans="1:3" x14ac:dyDescent="0.2">
      <c r="A137" s="16">
        <v>43983</v>
      </c>
      <c r="B137" s="15">
        <v>5.0937587356045579</v>
      </c>
      <c r="C137" s="15">
        <v>236.12127641897115</v>
      </c>
    </row>
    <row r="138" spans="1:3" x14ac:dyDescent="0.2">
      <c r="A138" s="16">
        <v>44075</v>
      </c>
      <c r="B138" s="15">
        <v>5.2978024868931435</v>
      </c>
      <c r="C138" s="15">
        <v>237.60069762438337</v>
      </c>
    </row>
    <row r="139" spans="1:3" x14ac:dyDescent="0.2">
      <c r="A139" s="16">
        <v>44166</v>
      </c>
      <c r="B139" s="15">
        <v>5.0654184888157507</v>
      </c>
      <c r="C139" s="15">
        <v>238.45070891070219</v>
      </c>
    </row>
    <row r="140" spans="1:3" x14ac:dyDescent="0.2">
      <c r="A140" s="16">
        <v>44256</v>
      </c>
      <c r="B140" s="15">
        <v>5.1061331040049494</v>
      </c>
      <c r="C140" s="15">
        <v>238.49615789027814</v>
      </c>
    </row>
    <row r="141" spans="1:3" x14ac:dyDescent="0.2">
      <c r="A141" s="16">
        <v>44348</v>
      </c>
      <c r="B141" s="15">
        <v>4.6815150236032892</v>
      </c>
      <c r="C141" s="15">
        <v>239.39084547011413</v>
      </c>
    </row>
    <row r="142" spans="1:3" x14ac:dyDescent="0.2">
      <c r="A142" s="16">
        <v>44440</v>
      </c>
      <c r="B142" s="9">
        <v>4.8613013598028285</v>
      </c>
      <c r="C142" s="9">
        <v>239.79727243260896</v>
      </c>
    </row>
    <row r="143" spans="1:3" x14ac:dyDescent="0.2">
      <c r="A143" s="16">
        <v>44531</v>
      </c>
      <c r="B143" s="9">
        <v>5.3021313236907321</v>
      </c>
      <c r="C143" s="9">
        <v>241.84279666183585</v>
      </c>
    </row>
    <row r="144" spans="1:3" x14ac:dyDescent="0.2">
      <c r="A144" s="16">
        <v>44621</v>
      </c>
      <c r="B144" s="9">
        <v>5.5960925857241604</v>
      </c>
      <c r="C144" s="9">
        <v>239.45539122137401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82397-97ED-4A76-8E83-017C02EDBC62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1f15ae3-ff47-41f7-9001-1635c312ef61"/>
    <ds:schemaRef ds:uri="16cdc63f-43e1-49bc-9046-60d877379b2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F61893-B6F7-413F-88A0-461C183C8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CF76AC-DC04-42C8-B2E7-EB66FF1A4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25</vt:i4>
      </vt:variant>
      <vt:variant>
        <vt:lpstr>Navngitte områder</vt:lpstr>
      </vt:variant>
      <vt:variant>
        <vt:i4>2</vt:i4>
      </vt:variant>
    </vt:vector>
  </HeadingPairs>
  <TitlesOfParts>
    <vt:vector size="27" baseType="lpstr">
      <vt:lpstr>1.1 </vt:lpstr>
      <vt:lpstr>1.2 </vt:lpstr>
      <vt:lpstr>1.3 </vt:lpstr>
      <vt:lpstr>1.4 </vt:lpstr>
      <vt:lpstr>1.5 </vt:lpstr>
      <vt:lpstr>1.6 </vt:lpstr>
      <vt:lpstr>1.7 </vt:lpstr>
      <vt:lpstr>1.8 </vt:lpstr>
      <vt:lpstr>1.9</vt:lpstr>
      <vt:lpstr>1.10 </vt:lpstr>
      <vt:lpstr>1.11 </vt:lpstr>
      <vt:lpstr>1.12 </vt:lpstr>
      <vt:lpstr>1.13 </vt:lpstr>
      <vt:lpstr>1.14 </vt:lpstr>
      <vt:lpstr>1.15 </vt:lpstr>
      <vt:lpstr>1.16 </vt:lpstr>
      <vt:lpstr>1.17 </vt:lpstr>
      <vt:lpstr>1.18 </vt:lpstr>
      <vt:lpstr>1.19 </vt:lpstr>
      <vt:lpstr>1.20 </vt:lpstr>
      <vt:lpstr>1.21 </vt:lpstr>
      <vt:lpstr>1.22</vt:lpstr>
      <vt:lpstr>1.23 </vt:lpstr>
      <vt:lpstr>1.24 </vt:lpstr>
      <vt:lpstr>1.25 </vt:lpstr>
      <vt:lpstr>'1.24 '!_ftn1</vt:lpstr>
      <vt:lpstr>'1.24 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2022-06-08T08:12:37Z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